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养老津贴发放记录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<sst xmlns="http://schemas.openxmlformats.org/spreadsheetml/2006/main" count="1186" uniqueCount="603">
  <si>
    <t>2025年7月开发区高龄津贴发放表</t>
  </si>
  <si>
    <t>序号</t>
  </si>
  <si>
    <t>老人姓名</t>
  </si>
  <si>
    <t>所属区域</t>
  </si>
  <si>
    <t>发放金额</t>
  </si>
  <si>
    <t>邓雪梅</t>
  </si>
  <si>
    <t>甘棠社区</t>
  </si>
  <si>
    <t>高文秀</t>
  </si>
  <si>
    <t>潘秉信</t>
  </si>
  <si>
    <t>尹安民</t>
  </si>
  <si>
    <t>张丽丽</t>
  </si>
  <si>
    <t>田成水</t>
  </si>
  <si>
    <t>李保县</t>
  </si>
  <si>
    <t>王国禄</t>
  </si>
  <si>
    <t>杨仙朋</t>
  </si>
  <si>
    <t>童志明</t>
  </si>
  <si>
    <t>周殿臣</t>
  </si>
  <si>
    <t>荆守恒</t>
  </si>
  <si>
    <t>梁福有</t>
  </si>
  <si>
    <t>廖荣安</t>
  </si>
  <si>
    <t>周明洁</t>
  </si>
  <si>
    <t>王玉满</t>
  </si>
  <si>
    <t>闫素梅</t>
  </si>
  <si>
    <t>杨连功</t>
  </si>
  <si>
    <t>杨智军</t>
  </si>
  <si>
    <t>崔爱贤</t>
  </si>
  <si>
    <t>梁素娟</t>
  </si>
  <si>
    <t>李化南</t>
  </si>
  <si>
    <t>杜桂珍</t>
  </si>
  <si>
    <t>任留正</t>
  </si>
  <si>
    <t>翟渊花</t>
  </si>
  <si>
    <t>郝春云</t>
  </si>
  <si>
    <t>白长治</t>
  </si>
  <si>
    <t>曹香云</t>
  </si>
  <si>
    <t>柴芳兰</t>
  </si>
  <si>
    <t>陈根龙</t>
  </si>
  <si>
    <t>陈胡敬</t>
  </si>
  <si>
    <t>丁培智</t>
  </si>
  <si>
    <t>马源发</t>
  </si>
  <si>
    <t>王兰英</t>
  </si>
  <si>
    <t>赵素珍</t>
  </si>
  <si>
    <t>郭月珍</t>
  </si>
  <si>
    <t>游俊英</t>
  </si>
  <si>
    <t>丁秋芳</t>
  </si>
  <si>
    <t>赵立田</t>
  </si>
  <si>
    <t>马淑丽</t>
  </si>
  <si>
    <t>刘青素</t>
  </si>
  <si>
    <t>邢树声</t>
  </si>
  <si>
    <t>吴玉英</t>
  </si>
  <si>
    <t>李如玉</t>
  </si>
  <si>
    <t>王道荣</t>
  </si>
  <si>
    <t>李国文</t>
  </si>
  <si>
    <t>张喜元</t>
  </si>
  <si>
    <t>张小怀</t>
  </si>
  <si>
    <t>陈书堂</t>
  </si>
  <si>
    <t>刘香超</t>
  </si>
  <si>
    <t>党雅雯</t>
  </si>
  <si>
    <t>陈巧英</t>
  </si>
  <si>
    <t>师遂新</t>
  </si>
  <si>
    <t>阮传尧</t>
  </si>
  <si>
    <t>齐玉珍</t>
  </si>
  <si>
    <t>常立兰</t>
  </si>
  <si>
    <t>张粉超</t>
  </si>
  <si>
    <t>李秀朋</t>
  </si>
  <si>
    <t>张朝星</t>
  </si>
  <si>
    <t>王靖杰</t>
  </si>
  <si>
    <t>杨志勋</t>
  </si>
  <si>
    <t>付士民</t>
  </si>
  <si>
    <t>刘翠枝</t>
  </si>
  <si>
    <t>宋学列</t>
  </si>
  <si>
    <t>孙秀芬</t>
  </si>
  <si>
    <t>西苑社区</t>
  </si>
  <si>
    <t>孙连来</t>
  </si>
  <si>
    <t>詹正英</t>
  </si>
  <si>
    <t>陈邦雍</t>
  </si>
  <si>
    <t>张兰英</t>
  </si>
  <si>
    <t>贾长江</t>
  </si>
  <si>
    <t>别秀阁</t>
  </si>
  <si>
    <t>王金平</t>
  </si>
  <si>
    <t>张转霞</t>
  </si>
  <si>
    <t>梁万芳</t>
  </si>
  <si>
    <t>刘淑芳</t>
  </si>
  <si>
    <t>张正杰</t>
  </si>
  <si>
    <t>于秀英</t>
  </si>
  <si>
    <t>张桂香</t>
  </si>
  <si>
    <t>李甘梅</t>
  </si>
  <si>
    <t>陈淑兰</t>
  </si>
  <si>
    <t>汤有国</t>
  </si>
  <si>
    <t>韩青松</t>
  </si>
  <si>
    <t>乔样索</t>
  </si>
  <si>
    <t>梁世英</t>
  </si>
  <si>
    <t>郑素霞</t>
  </si>
  <si>
    <t>王锦英</t>
  </si>
  <si>
    <t>李国华</t>
  </si>
  <si>
    <t>王平</t>
  </si>
  <si>
    <t>徐少英</t>
  </si>
  <si>
    <t>黄秀阁</t>
  </si>
  <si>
    <t>张景瑞</t>
  </si>
  <si>
    <t>杨惠芳</t>
  </si>
  <si>
    <t>王贺民</t>
  </si>
  <si>
    <t>张月琴</t>
  </si>
  <si>
    <t>张忠屏</t>
  </si>
  <si>
    <t>张焕平</t>
  </si>
  <si>
    <t>丁方远</t>
  </si>
  <si>
    <t>毛增生</t>
  </si>
  <si>
    <t>滕道遂</t>
  </si>
  <si>
    <t>宁晓芳</t>
  </si>
  <si>
    <t>张锁娃</t>
  </si>
  <si>
    <t>马引黎</t>
  </si>
  <si>
    <t>王素贞</t>
  </si>
  <si>
    <t>颜金荣</t>
  </si>
  <si>
    <t>曲佳蕃</t>
  </si>
  <si>
    <t>李永提</t>
  </si>
  <si>
    <t>杨全民</t>
  </si>
  <si>
    <t>王官忠</t>
  </si>
  <si>
    <t>高掌丁</t>
  </si>
  <si>
    <t>李炳安</t>
  </si>
  <si>
    <t>白国英</t>
  </si>
  <si>
    <t>王玉景</t>
  </si>
  <si>
    <t>梁秀珍</t>
  </si>
  <si>
    <t>张英华</t>
  </si>
  <si>
    <t>张凤英</t>
  </si>
  <si>
    <t>张金祥</t>
  </si>
  <si>
    <t>段解英</t>
  </si>
  <si>
    <t>李秉德</t>
  </si>
  <si>
    <t>张秀荣</t>
  </si>
  <si>
    <t>霍帮锁</t>
  </si>
  <si>
    <t>陈香兰</t>
  </si>
  <si>
    <t>银湖湾社区</t>
  </si>
  <si>
    <t>董玉娥</t>
  </si>
  <si>
    <t>窦纪占</t>
  </si>
  <si>
    <t>郭莲英</t>
  </si>
  <si>
    <t>郭秀英</t>
  </si>
  <si>
    <t>韩彩固</t>
  </si>
  <si>
    <t>胡秀英</t>
  </si>
  <si>
    <t>郏宝山</t>
  </si>
  <si>
    <t>焦全才</t>
  </si>
  <si>
    <t>李凤爱</t>
  </si>
  <si>
    <t>李凤兰</t>
  </si>
  <si>
    <t>李纪立</t>
  </si>
  <si>
    <t>李淑英</t>
  </si>
  <si>
    <t>李玉清</t>
  </si>
  <si>
    <t>李竹荣</t>
  </si>
  <si>
    <t>刘玉英</t>
  </si>
  <si>
    <t>刘志泉</t>
  </si>
  <si>
    <t>刘自锋</t>
  </si>
  <si>
    <t>宁长发</t>
  </si>
  <si>
    <t>千玉南</t>
  </si>
  <si>
    <t>宋香华</t>
  </si>
  <si>
    <r>
      <rPr>
        <sz val="10"/>
        <rFont val="宋体"/>
        <charset val="134"/>
      </rPr>
      <t>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兴</t>
    </r>
  </si>
  <si>
    <t>王传毅</t>
  </si>
  <si>
    <t>王风英</t>
  </si>
  <si>
    <t>王桂莲</t>
  </si>
  <si>
    <t>王景芳</t>
  </si>
  <si>
    <t>王敬东</t>
  </si>
  <si>
    <t>王玉莲</t>
  </si>
  <si>
    <t>王玉荣</t>
  </si>
  <si>
    <t>温秀荣</t>
  </si>
  <si>
    <t>吴淑珍</t>
  </si>
  <si>
    <t>晏秀英</t>
  </si>
  <si>
    <t>杨宝玉</t>
  </si>
  <si>
    <t>杨春生</t>
  </si>
  <si>
    <t>杨淑珍</t>
  </si>
  <si>
    <t>叶现超</t>
  </si>
  <si>
    <t>衣元花</t>
  </si>
  <si>
    <t>张汉荣</t>
  </si>
  <si>
    <t>张菊兰</t>
  </si>
  <si>
    <t>张淑清</t>
  </si>
  <si>
    <t>张学文</t>
  </si>
  <si>
    <t>张子身</t>
  </si>
  <si>
    <t>张祖营</t>
  </si>
  <si>
    <t>赵冠英</t>
  </si>
  <si>
    <t>赵秀婷</t>
  </si>
  <si>
    <t>钟士洪</t>
  </si>
  <si>
    <t>徐凤芝</t>
  </si>
  <si>
    <t>沈翠莲</t>
  </si>
  <si>
    <t>吕光华</t>
  </si>
  <si>
    <t>王心稳</t>
  </si>
  <si>
    <t>杜秀香</t>
  </si>
  <si>
    <t>苏好连</t>
  </si>
  <si>
    <t>李富民</t>
  </si>
  <si>
    <t>汪成全</t>
  </si>
  <si>
    <t>陈新志</t>
  </si>
  <si>
    <t>倪渐霞</t>
  </si>
  <si>
    <t>赵杏娥</t>
  </si>
  <si>
    <t>张益平</t>
  </si>
  <si>
    <t>陆萍</t>
  </si>
  <si>
    <t>薛俊荣</t>
  </si>
  <si>
    <t>陈贞兰</t>
  </si>
  <si>
    <t>陈风轩</t>
  </si>
  <si>
    <t>张俊芝</t>
  </si>
  <si>
    <t>张武群</t>
  </si>
  <si>
    <t>蔡永昌</t>
  </si>
  <si>
    <t>李松山</t>
  </si>
  <si>
    <t>李桂珍</t>
  </si>
  <si>
    <t>栾玉秀</t>
  </si>
  <si>
    <t>樊玉珍</t>
  </si>
  <si>
    <t>王长征</t>
  </si>
  <si>
    <t>杨志岭</t>
  </si>
  <si>
    <t>邹桂芳</t>
  </si>
  <si>
    <t>徐忠山</t>
  </si>
  <si>
    <t>赵团子</t>
  </si>
  <si>
    <t>潘玉勤</t>
  </si>
  <si>
    <t>于爱英</t>
  </si>
  <si>
    <t>刘松洲</t>
  </si>
  <si>
    <t>赵兴川</t>
  </si>
  <si>
    <t>李国荣</t>
  </si>
  <si>
    <t>孙顺修</t>
  </si>
  <si>
    <t>杨石成</t>
  </si>
  <si>
    <t>三里桥村委会</t>
  </si>
  <si>
    <t>李群英</t>
  </si>
  <si>
    <t>孙西生</t>
  </si>
  <si>
    <t>向阳村委会</t>
  </si>
  <si>
    <t>乔群英</t>
  </si>
  <si>
    <t>单茹</t>
  </si>
  <si>
    <t>孟庆增</t>
  </si>
  <si>
    <t>张俊英</t>
  </si>
  <si>
    <t>程相柏</t>
  </si>
  <si>
    <t>史存业</t>
  </si>
  <si>
    <t>李梦霞</t>
  </si>
  <si>
    <t>李振杰</t>
  </si>
  <si>
    <t>赵法有</t>
  </si>
  <si>
    <t>李洪林</t>
  </si>
  <si>
    <t>王翠婷</t>
  </si>
  <si>
    <t>赵玉英</t>
  </si>
  <si>
    <t>张柏福</t>
  </si>
  <si>
    <t>魏素巧</t>
  </si>
  <si>
    <t>罗桂均</t>
  </si>
  <si>
    <t>曲可钦</t>
  </si>
  <si>
    <t>沈晓凤</t>
  </si>
  <si>
    <t>刘国安</t>
  </si>
  <si>
    <t>王秀英</t>
  </si>
  <si>
    <t>田风英</t>
  </si>
  <si>
    <t>陆森峰</t>
  </si>
  <si>
    <t>孙海宗</t>
  </si>
  <si>
    <t>王国强</t>
  </si>
  <si>
    <t>张康娥</t>
  </si>
  <si>
    <t>张传彬</t>
  </si>
  <si>
    <t>栾春彦</t>
  </si>
  <si>
    <t>郭创业</t>
  </si>
  <si>
    <t>山前村</t>
  </si>
  <si>
    <t>贾景堂</t>
  </si>
  <si>
    <t>张转果</t>
  </si>
  <si>
    <t>芦荣</t>
  </si>
  <si>
    <t>郭长荣</t>
  </si>
  <si>
    <t>何素田</t>
  </si>
  <si>
    <t>郭新方</t>
  </si>
  <si>
    <t>郭铁石</t>
  </si>
  <si>
    <t>高秀果</t>
  </si>
  <si>
    <t>郭小秃</t>
  </si>
  <si>
    <t>袁玉梅</t>
  </si>
  <si>
    <t>张引弟</t>
  </si>
  <si>
    <t>李国堂</t>
  </si>
  <si>
    <t>贾铁刚</t>
  </si>
  <si>
    <t>康万仑</t>
  </si>
  <si>
    <t>郭福年</t>
  </si>
  <si>
    <t>陈素琴</t>
  </si>
  <si>
    <t>杨金霞</t>
  </si>
  <si>
    <t>杨转能</t>
  </si>
  <si>
    <t>张便丝</t>
  </si>
  <si>
    <t>杨改线</t>
  </si>
  <si>
    <t>马春芳</t>
  </si>
  <si>
    <t>山后村</t>
  </si>
  <si>
    <t>刘粉云</t>
  </si>
  <si>
    <t>李群丝</t>
  </si>
  <si>
    <t>郭均科</t>
  </si>
  <si>
    <t>郭占印</t>
  </si>
  <si>
    <t>张淑兰</t>
  </si>
  <si>
    <t>董秀云</t>
  </si>
  <si>
    <t>梁桂珍</t>
  </si>
  <si>
    <t>贾兴女</t>
  </si>
  <si>
    <t>郭联昌</t>
  </si>
  <si>
    <t>张粉线</t>
  </si>
  <si>
    <t>武兴元</t>
  </si>
  <si>
    <t>王良楼</t>
  </si>
  <si>
    <t>高坤厚</t>
  </si>
  <si>
    <t>刘素珍</t>
  </si>
  <si>
    <t>董玉兰</t>
  </si>
  <si>
    <t>董换丝</t>
  </si>
  <si>
    <t>辛云兰</t>
  </si>
  <si>
    <t>李粉娥</t>
  </si>
  <si>
    <t>陈云丰</t>
  </si>
  <si>
    <t>宋来喜</t>
  </si>
  <si>
    <t>田粉荣</t>
  </si>
  <si>
    <t>姚立巧</t>
  </si>
  <si>
    <t>张素英</t>
  </si>
  <si>
    <t>宋新刚</t>
  </si>
  <si>
    <t>许素琴</t>
  </si>
  <si>
    <t>唐朋楼</t>
  </si>
  <si>
    <t>宋对花</t>
  </si>
  <si>
    <t>张国荣</t>
  </si>
  <si>
    <t>史秀兰</t>
  </si>
  <si>
    <t>张素峡</t>
  </si>
  <si>
    <t>孙庆安</t>
  </si>
  <si>
    <t>燕新芳</t>
  </si>
  <si>
    <t>吕花枝</t>
  </si>
  <si>
    <t>薛秀英</t>
  </si>
  <si>
    <t>邰景阳</t>
  </si>
  <si>
    <t>董锦英</t>
  </si>
  <si>
    <t>李根花</t>
  </si>
  <si>
    <t>陈群喜</t>
  </si>
  <si>
    <t>于巧玲</t>
  </si>
  <si>
    <t>李福寿</t>
  </si>
  <si>
    <t>孙晋国</t>
  </si>
  <si>
    <t>冯周信</t>
  </si>
  <si>
    <t>许桂英</t>
  </si>
  <si>
    <t>孔维银</t>
  </si>
  <si>
    <t>杨素兰</t>
  </si>
  <si>
    <t>杨连朋</t>
  </si>
  <si>
    <t>王秀清</t>
  </si>
  <si>
    <t>杨素琴</t>
  </si>
  <si>
    <t>张淑珍</t>
  </si>
  <si>
    <t>韩云良</t>
  </si>
  <si>
    <t>王素娥</t>
  </si>
  <si>
    <t>后川村委会</t>
  </si>
  <si>
    <t>荆粉香</t>
  </si>
  <si>
    <t>姚志道</t>
  </si>
  <si>
    <t>辛白芳</t>
  </si>
  <si>
    <t>周治家</t>
  </si>
  <si>
    <t>俞景真</t>
  </si>
  <si>
    <t>姚粉勺</t>
  </si>
  <si>
    <t>赵安立</t>
  </si>
  <si>
    <t>邓建国</t>
  </si>
  <si>
    <t>宋小虫</t>
  </si>
  <si>
    <t>武长有</t>
  </si>
  <si>
    <t>崔梅英</t>
  </si>
  <si>
    <t>齐创照</t>
  </si>
  <si>
    <t>徐刚牢</t>
  </si>
  <si>
    <t>吉双娥</t>
  </si>
  <si>
    <t>赵仁霞</t>
  </si>
  <si>
    <t>姚志义</t>
  </si>
  <si>
    <t>黄景楼</t>
  </si>
  <si>
    <t>周菊峡</t>
  </si>
  <si>
    <t>王西增</t>
  </si>
  <si>
    <t>史增娃</t>
  </si>
  <si>
    <t>孙反层</t>
  </si>
  <si>
    <t>赵秀兰</t>
  </si>
  <si>
    <t>史小饶</t>
  </si>
  <si>
    <t>宋小栓</t>
  </si>
  <si>
    <t>朱向</t>
  </si>
  <si>
    <t>蔡香萍</t>
  </si>
  <si>
    <t>王桂兰</t>
  </si>
  <si>
    <t>刘翠娥</t>
  </si>
  <si>
    <t>张彩风</t>
  </si>
  <si>
    <t>张引绸</t>
  </si>
  <si>
    <t>张转玲</t>
  </si>
  <si>
    <t>张风兰</t>
  </si>
  <si>
    <t>刘彩娥</t>
  </si>
  <si>
    <t>代振荣</t>
  </si>
  <si>
    <t>南关村委会</t>
  </si>
  <si>
    <t>李秀英</t>
  </si>
  <si>
    <t>李玉珍</t>
  </si>
  <si>
    <t>赵月连</t>
  </si>
  <si>
    <t>李富寿</t>
  </si>
  <si>
    <t>王新泉</t>
  </si>
  <si>
    <t>刘福中</t>
  </si>
  <si>
    <t>程景云</t>
  </si>
  <si>
    <t>王荣女</t>
  </si>
  <si>
    <t>刘香女</t>
  </si>
  <si>
    <t>朱风春</t>
  </si>
  <si>
    <t>宋如秀</t>
  </si>
  <si>
    <t>李润英</t>
  </si>
  <si>
    <t>张正友</t>
  </si>
  <si>
    <t>孟斌</t>
  </si>
  <si>
    <t>昝万仁</t>
  </si>
  <si>
    <t>孟令娃</t>
  </si>
  <si>
    <t>王桂芳</t>
  </si>
  <si>
    <t>赵金周</t>
  </si>
  <si>
    <t>李桂兰</t>
  </si>
  <si>
    <t>陈治业</t>
  </si>
  <si>
    <t>程素英</t>
  </si>
  <si>
    <t>孟全成</t>
  </si>
  <si>
    <t>孙层果</t>
  </si>
  <si>
    <t>王喜风</t>
  </si>
  <si>
    <t>李富菊</t>
  </si>
  <si>
    <t>于丙申</t>
  </si>
  <si>
    <t>王栋</t>
  </si>
  <si>
    <t>常金有</t>
  </si>
  <si>
    <t>刘琴</t>
  </si>
  <si>
    <t>赵玉梅</t>
  </si>
  <si>
    <t>席帮珍</t>
  </si>
  <si>
    <t>吴桂层</t>
  </si>
  <si>
    <t>卫松山</t>
  </si>
  <si>
    <t>朱琴彩</t>
  </si>
  <si>
    <t>焦克信</t>
  </si>
  <si>
    <t>段素梅</t>
  </si>
  <si>
    <t>员贞娥</t>
  </si>
  <si>
    <t>姚兰石</t>
  </si>
  <si>
    <t>刘云芬</t>
  </si>
  <si>
    <t>卫景侠</t>
  </si>
  <si>
    <t>商秀英</t>
  </si>
  <si>
    <t>沙玉文</t>
  </si>
  <si>
    <t>贺淑桃</t>
  </si>
  <si>
    <t>董玉珍</t>
  </si>
  <si>
    <t>贾素琴</t>
  </si>
  <si>
    <t>董兰英</t>
  </si>
  <si>
    <t>林志英</t>
  </si>
  <si>
    <t>刘水泉</t>
  </si>
  <si>
    <t>张现亭</t>
  </si>
  <si>
    <t>张均娥</t>
  </si>
  <si>
    <t>冯完甫</t>
  </si>
  <si>
    <t>王建新</t>
  </si>
  <si>
    <t>文青穗</t>
  </si>
  <si>
    <t>刘新菊</t>
  </si>
  <si>
    <t>郭巧英</t>
  </si>
  <si>
    <t>郭风超</t>
  </si>
  <si>
    <t>何宝善</t>
  </si>
  <si>
    <t>朱春荣</t>
  </si>
  <si>
    <t>吕八巷</t>
  </si>
  <si>
    <t>江国秀</t>
  </si>
  <si>
    <t>彭金栓</t>
  </si>
  <si>
    <t>郭秀兰</t>
  </si>
  <si>
    <t>史菊香</t>
  </si>
  <si>
    <t>姬龙江</t>
  </si>
  <si>
    <t>张平安</t>
  </si>
  <si>
    <t>彭克勤</t>
  </si>
  <si>
    <t>陈瑞卿</t>
  </si>
  <si>
    <t>薛爱丝</t>
  </si>
  <si>
    <t>杨小团</t>
  </si>
  <si>
    <t>程秀英</t>
  </si>
  <si>
    <t>张志安</t>
  </si>
  <si>
    <t>李根月</t>
  </si>
  <si>
    <t>杨建立</t>
  </si>
  <si>
    <t>李金莲</t>
  </si>
  <si>
    <t>王太印</t>
  </si>
  <si>
    <t>张世峰</t>
  </si>
  <si>
    <t>卫希田</t>
  </si>
  <si>
    <t>贾芳绸</t>
  </si>
  <si>
    <t>杨中立</t>
  </si>
  <si>
    <t>尹连山</t>
  </si>
  <si>
    <t>杨太平</t>
  </si>
  <si>
    <t>朱淑琴</t>
  </si>
  <si>
    <t>周菊层</t>
  </si>
  <si>
    <t>张春有</t>
  </si>
  <si>
    <t>张拴绸</t>
  </si>
  <si>
    <t>史存孝</t>
  </si>
  <si>
    <t>史玉法</t>
  </si>
  <si>
    <t>杨兴木</t>
  </si>
  <si>
    <t>张同丝</t>
  </si>
  <si>
    <t>冯爱兰</t>
  </si>
  <si>
    <t>戚举堂</t>
  </si>
  <si>
    <t>韩相群</t>
  </si>
  <si>
    <t>杨桂兰</t>
  </si>
  <si>
    <t>马秀花</t>
  </si>
  <si>
    <t>张春厚</t>
  </si>
  <si>
    <t>郝粉兰</t>
  </si>
  <si>
    <t>宋玉平</t>
  </si>
  <si>
    <t>兰秀花</t>
  </si>
  <si>
    <t>卫百丰</t>
  </si>
  <si>
    <t>韩治庄</t>
  </si>
  <si>
    <t>杨皂拴</t>
  </si>
  <si>
    <t>董正午</t>
  </si>
  <si>
    <t>马月琴</t>
  </si>
  <si>
    <t>韩城河</t>
  </si>
  <si>
    <t>王月琴</t>
  </si>
  <si>
    <t>薛爱鱼</t>
  </si>
  <si>
    <t>刘粉层</t>
  </si>
  <si>
    <t>秦怀娥</t>
  </si>
  <si>
    <t>卫泽生</t>
  </si>
  <si>
    <t>陈万里</t>
  </si>
  <si>
    <t>戚毛女</t>
  </si>
  <si>
    <t>彭峡</t>
  </si>
  <si>
    <t>梁小丝</t>
  </si>
  <si>
    <t>尤泽保</t>
  </si>
  <si>
    <t>宋秀梅</t>
  </si>
  <si>
    <t>姚改香</t>
  </si>
  <si>
    <t>辛华</t>
  </si>
  <si>
    <t>张义贤</t>
  </si>
  <si>
    <t>张朝凤</t>
  </si>
  <si>
    <t>杨天祥</t>
  </si>
  <si>
    <t>党从唤</t>
  </si>
  <si>
    <t>宋玉风</t>
  </si>
  <si>
    <t>邢莲枝</t>
  </si>
  <si>
    <t>康国祥</t>
  </si>
  <si>
    <t>吴永兰</t>
  </si>
  <si>
    <t>刘玉风</t>
  </si>
  <si>
    <t>藏雪娥</t>
  </si>
  <si>
    <t>赵本固</t>
  </si>
  <si>
    <t>程风兰</t>
  </si>
  <si>
    <r>
      <rPr>
        <sz val="10"/>
        <rFont val="宋体"/>
        <charset val="134"/>
      </rPr>
      <t>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辉</t>
    </r>
  </si>
  <si>
    <t>高云华</t>
  </si>
  <si>
    <t>王振德</t>
  </si>
  <si>
    <t>王长雨</t>
  </si>
  <si>
    <t>许忠勇</t>
  </si>
  <si>
    <t>杜自让</t>
  </si>
  <si>
    <t>陈淑英</t>
  </si>
  <si>
    <t>宋华芳</t>
  </si>
  <si>
    <t>许学仁</t>
  </si>
  <si>
    <t>李铁芳</t>
  </si>
  <si>
    <t>张菊梅</t>
  </si>
  <si>
    <t>兀英良</t>
  </si>
  <si>
    <t>李成科</t>
  </si>
  <si>
    <t>丁明华</t>
  </si>
  <si>
    <t>董荣绂</t>
  </si>
  <si>
    <t>陈文善</t>
  </si>
  <si>
    <t>雷秀英</t>
  </si>
  <si>
    <t>张成芳</t>
  </si>
  <si>
    <t>周道清</t>
  </si>
  <si>
    <t>冯拴师</t>
  </si>
  <si>
    <t>齐淑芳</t>
  </si>
  <si>
    <t>冉瑞英</t>
  </si>
  <si>
    <t>李拴牢</t>
  </si>
  <si>
    <t>郭贵鑫</t>
  </si>
  <si>
    <t>范云萍</t>
  </si>
  <si>
    <t>郭清枝</t>
  </si>
  <si>
    <t>石松林</t>
  </si>
  <si>
    <t>曲木山</t>
  </si>
  <si>
    <t>张瑞玲</t>
  </si>
  <si>
    <t>何福兰</t>
  </si>
  <si>
    <t>张家林</t>
  </si>
  <si>
    <t>何光明</t>
  </si>
  <si>
    <t>刘景锦</t>
  </si>
  <si>
    <t>沈维华</t>
  </si>
  <si>
    <t>王华阁</t>
  </si>
  <si>
    <t>赵桂霞</t>
  </si>
  <si>
    <t>董福萍</t>
  </si>
  <si>
    <t>胡爱枝</t>
  </si>
  <si>
    <t>耿洪才</t>
  </si>
  <si>
    <t>左菊堂</t>
  </si>
  <si>
    <t>张春花</t>
  </si>
  <si>
    <t>连西岭</t>
  </si>
  <si>
    <t>陈长敬</t>
  </si>
  <si>
    <t>宋金德</t>
  </si>
  <si>
    <t>师怀义</t>
  </si>
  <si>
    <t>田汴洛</t>
  </si>
  <si>
    <t>石建平</t>
  </si>
  <si>
    <t>关苏娥</t>
  </si>
  <si>
    <t>郭文琴</t>
  </si>
  <si>
    <t>胡本兰</t>
  </si>
  <si>
    <t>胡万善</t>
  </si>
  <si>
    <t>蒋秀荣</t>
  </si>
  <si>
    <t>金莲花</t>
  </si>
  <si>
    <t>景玉珍</t>
  </si>
  <si>
    <t>李升元</t>
  </si>
  <si>
    <t>梁麦巧</t>
  </si>
  <si>
    <t>刘向东</t>
  </si>
  <si>
    <t>吕继孝</t>
  </si>
  <si>
    <t>马桂花</t>
  </si>
  <si>
    <t>南香珍</t>
  </si>
  <si>
    <t>宁应芳</t>
  </si>
  <si>
    <t>谭桂梅</t>
  </si>
  <si>
    <t>王保德</t>
  </si>
  <si>
    <t>王保花</t>
  </si>
  <si>
    <t>王超筝</t>
  </si>
  <si>
    <t>王璟</t>
  </si>
  <si>
    <t>王清道</t>
  </si>
  <si>
    <t>王玉苗</t>
  </si>
  <si>
    <t>魏敬芳</t>
  </si>
  <si>
    <t>魏巧芬</t>
  </si>
  <si>
    <t>武常荣</t>
  </si>
  <si>
    <t>夏久荣</t>
  </si>
  <si>
    <t>许荣珍</t>
  </si>
  <si>
    <t>杨兰香</t>
  </si>
  <si>
    <t>杨润水</t>
  </si>
  <si>
    <t>张超儒</t>
  </si>
  <si>
    <t>张换金</t>
  </si>
  <si>
    <t>张秋云</t>
  </si>
  <si>
    <t>张淑英</t>
  </si>
  <si>
    <t>张秀兰</t>
  </si>
  <si>
    <t>赵灵草</t>
  </si>
  <si>
    <t>赵秀芳</t>
  </si>
  <si>
    <t>郑春香</t>
  </si>
  <si>
    <t>周风英</t>
  </si>
  <si>
    <t>朱志琴</t>
  </si>
  <si>
    <t>赵君池</t>
  </si>
  <si>
    <t>柴玉峡</t>
  </si>
  <si>
    <t>张素云</t>
  </si>
  <si>
    <t>窦昌兰</t>
  </si>
  <si>
    <t>史镯</t>
  </si>
  <si>
    <t>伍先荣</t>
  </si>
  <si>
    <t>王信</t>
  </si>
  <si>
    <t>魏宪周</t>
  </si>
  <si>
    <t>潘风梅</t>
  </si>
  <si>
    <t>张丙武</t>
  </si>
  <si>
    <t>贾琴先</t>
  </si>
  <si>
    <t>李树标</t>
  </si>
  <si>
    <t>宁景通</t>
  </si>
  <si>
    <t>沈政泽</t>
  </si>
  <si>
    <t>张广华</t>
  </si>
  <si>
    <t>贾林山</t>
  </si>
  <si>
    <t>韩展翎</t>
  </si>
  <si>
    <t>曲锁亭</t>
  </si>
  <si>
    <t>秦爱菊</t>
  </si>
  <si>
    <t>李清堂</t>
  </si>
  <si>
    <t>邹好智</t>
  </si>
  <si>
    <t>李月娟</t>
  </si>
  <si>
    <t>邵兰英</t>
  </si>
  <si>
    <t>田翠萍</t>
  </si>
  <si>
    <t>员友梅</t>
  </si>
  <si>
    <t>张佩瑛</t>
  </si>
  <si>
    <t>杨改荣</t>
  </si>
  <si>
    <t>李银生</t>
  </si>
  <si>
    <t>孙爱芹</t>
  </si>
  <si>
    <t>李大俊</t>
  </si>
  <si>
    <t>马秋珍</t>
  </si>
  <si>
    <t>张心忠</t>
  </si>
  <si>
    <t>李淑华</t>
  </si>
  <si>
    <t>梁景森</t>
  </si>
  <si>
    <t>金秋娥</t>
  </si>
  <si>
    <t>韦遂庆</t>
  </si>
  <si>
    <t>卫菊生</t>
  </si>
  <si>
    <t>张双师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</si>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</sst>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4"/>
  <sheetViews>
    <sheetView tabSelected="1" workbookViewId="0">
      <selection activeCell="K577" sqref="K577"/>
    </sheetView>
  </sheetViews>
  <sheetFormatPr defaultColWidth="9" defaultRowHeight="14.4" outlineLevelCol="3"/>
  <cols>
    <col min="1" max="1" width="9" style="2"/>
    <col min="2" max="4" width="16.712962962963" customWidth="1"/>
  </cols>
  <sheetData>
    <row r="1" ht="35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7" t="s">
        <v>3</v>
      </c>
      <c r="D2" s="7" t="s">
        <v>4</v>
      </c>
    </row>
    <row r="3" ht="14" customHeight="1" spans="1:4">
      <c r="A3" s="8">
        <v>1</v>
      </c>
      <c r="B3" s="9" t="s">
        <v>5</v>
      </c>
      <c r="C3" s="10" t="s">
        <v>6</v>
      </c>
      <c r="D3" s="11">
        <v>50</v>
      </c>
    </row>
    <row r="4" ht="14" customHeight="1" spans="1:4">
      <c r="A4" s="8">
        <v>2</v>
      </c>
      <c r="B4" s="9" t="s">
        <v>7</v>
      </c>
      <c r="C4" s="10" t="s">
        <v>6</v>
      </c>
      <c r="D4" s="11">
        <v>50</v>
      </c>
    </row>
    <row r="5" ht="14" customHeight="1" spans="1:4">
      <c r="A5" s="8">
        <v>3</v>
      </c>
      <c r="B5" s="9" t="s">
        <v>8</v>
      </c>
      <c r="C5" s="10" t="s">
        <v>6</v>
      </c>
      <c r="D5" s="11">
        <v>50</v>
      </c>
    </row>
    <row r="6" ht="14" customHeight="1" spans="1:4">
      <c r="A6" s="8">
        <v>4</v>
      </c>
      <c r="B6" s="9" t="s">
        <v>9</v>
      </c>
      <c r="C6" s="10" t="s">
        <v>6</v>
      </c>
      <c r="D6" s="11">
        <v>50</v>
      </c>
    </row>
    <row r="7" ht="14" customHeight="1" spans="1:4">
      <c r="A7" s="8">
        <v>5</v>
      </c>
      <c r="B7" s="9" t="s">
        <v>10</v>
      </c>
      <c r="C7" s="10" t="s">
        <v>6</v>
      </c>
      <c r="D7" s="11">
        <v>50</v>
      </c>
    </row>
    <row r="8" ht="14" customHeight="1" spans="1:4">
      <c r="A8" s="8">
        <v>6</v>
      </c>
      <c r="B8" s="9" t="s">
        <v>11</v>
      </c>
      <c r="C8" s="10" t="s">
        <v>6</v>
      </c>
      <c r="D8" s="11">
        <v>50</v>
      </c>
    </row>
    <row r="9" ht="14" customHeight="1" spans="1:4">
      <c r="A9" s="8">
        <v>7</v>
      </c>
      <c r="B9" s="9" t="s">
        <v>12</v>
      </c>
      <c r="C9" s="10" t="s">
        <v>6</v>
      </c>
      <c r="D9" s="11">
        <v>50</v>
      </c>
    </row>
    <row r="10" ht="14" customHeight="1" spans="1:4">
      <c r="A10" s="8">
        <v>8</v>
      </c>
      <c r="B10" s="9" t="s">
        <v>13</v>
      </c>
      <c r="C10" s="10" t="s">
        <v>6</v>
      </c>
      <c r="D10" s="11">
        <v>50</v>
      </c>
    </row>
    <row r="11" ht="14" customHeight="1" spans="1:4">
      <c r="A11" s="8">
        <v>9</v>
      </c>
      <c r="B11" s="12" t="s">
        <v>14</v>
      </c>
      <c r="C11" s="13" t="s">
        <v>6</v>
      </c>
      <c r="D11" s="14">
        <v>50</v>
      </c>
    </row>
    <row r="12" ht="14" customHeight="1" spans="1:4">
      <c r="A12" s="8">
        <v>10</v>
      </c>
      <c r="B12" s="15" t="s">
        <v>15</v>
      </c>
      <c r="C12" s="16" t="s">
        <v>6</v>
      </c>
      <c r="D12" s="17">
        <v>50</v>
      </c>
    </row>
    <row r="13" ht="14" customHeight="1" spans="1:4">
      <c r="A13" s="8">
        <v>11</v>
      </c>
      <c r="B13" s="15" t="s">
        <v>16</v>
      </c>
      <c r="C13" s="16" t="s">
        <v>6</v>
      </c>
      <c r="D13" s="17">
        <v>50</v>
      </c>
    </row>
    <row r="14" ht="14" customHeight="1" spans="1:4">
      <c r="A14" s="8">
        <v>12</v>
      </c>
      <c r="B14" s="15" t="s">
        <v>17</v>
      </c>
      <c r="C14" s="16" t="s">
        <v>6</v>
      </c>
      <c r="D14" s="17">
        <v>50</v>
      </c>
    </row>
    <row r="15" ht="14" customHeight="1" spans="1:4">
      <c r="A15" s="8">
        <v>13</v>
      </c>
      <c r="B15" s="15" t="s">
        <v>18</v>
      </c>
      <c r="C15" s="16" t="s">
        <v>6</v>
      </c>
      <c r="D15" s="17">
        <v>50</v>
      </c>
    </row>
    <row r="16" ht="14" customHeight="1" spans="1:4">
      <c r="A16" s="8">
        <v>14</v>
      </c>
      <c r="B16" s="15" t="s">
        <v>19</v>
      </c>
      <c r="C16" s="16" t="s">
        <v>6</v>
      </c>
      <c r="D16" s="17">
        <v>50</v>
      </c>
    </row>
    <row r="17" ht="14" customHeight="1" spans="1:4">
      <c r="A17" s="8">
        <v>15</v>
      </c>
      <c r="B17" s="15" t="s">
        <v>20</v>
      </c>
      <c r="C17" s="16" t="s">
        <v>6</v>
      </c>
      <c r="D17" s="17">
        <v>50</v>
      </c>
    </row>
    <row r="18" ht="14" customHeight="1" spans="1:4">
      <c r="A18" s="8">
        <v>16</v>
      </c>
      <c r="B18" s="15" t="s">
        <v>21</v>
      </c>
      <c r="C18" s="16" t="s">
        <v>6</v>
      </c>
      <c r="D18" s="17">
        <v>50</v>
      </c>
    </row>
    <row r="19" ht="14" customHeight="1" spans="1:4">
      <c r="A19" s="8">
        <v>17</v>
      </c>
      <c r="B19" s="15" t="s">
        <v>22</v>
      </c>
      <c r="C19" s="16" t="s">
        <v>6</v>
      </c>
      <c r="D19" s="17">
        <v>50</v>
      </c>
    </row>
    <row r="20" ht="14" customHeight="1" spans="1:4">
      <c r="A20" s="8">
        <v>18</v>
      </c>
      <c r="B20" s="15" t="s">
        <v>23</v>
      </c>
      <c r="C20" s="16" t="s">
        <v>6</v>
      </c>
      <c r="D20" s="17">
        <v>50</v>
      </c>
    </row>
    <row r="21" ht="14" customHeight="1" spans="1:4">
      <c r="A21" s="8">
        <v>19</v>
      </c>
      <c r="B21" s="15" t="s">
        <v>24</v>
      </c>
      <c r="C21" s="16" t="s">
        <v>6</v>
      </c>
      <c r="D21" s="17">
        <v>50</v>
      </c>
    </row>
    <row r="22" ht="14" customHeight="1" spans="1:4">
      <c r="A22" s="8">
        <v>20</v>
      </c>
      <c r="B22" s="15" t="s">
        <v>25</v>
      </c>
      <c r="C22" s="16" t="s">
        <v>6</v>
      </c>
      <c r="D22" s="17">
        <v>50</v>
      </c>
    </row>
    <row r="23" ht="14" customHeight="1" spans="1:4">
      <c r="A23" s="8">
        <v>21</v>
      </c>
      <c r="B23" s="15" t="s">
        <v>26</v>
      </c>
      <c r="C23" s="16" t="s">
        <v>6</v>
      </c>
      <c r="D23" s="17">
        <v>50</v>
      </c>
    </row>
    <row r="24" ht="14" customHeight="1" spans="1:4">
      <c r="A24" s="8">
        <v>22</v>
      </c>
      <c r="B24" s="15" t="s">
        <v>27</v>
      </c>
      <c r="C24" s="16" t="s">
        <v>6</v>
      </c>
      <c r="D24" s="17">
        <v>50</v>
      </c>
    </row>
    <row r="25" ht="14" customHeight="1" spans="1:4">
      <c r="A25" s="8">
        <v>23</v>
      </c>
      <c r="B25" s="15" t="s">
        <v>28</v>
      </c>
      <c r="C25" s="16" t="s">
        <v>6</v>
      </c>
      <c r="D25" s="17">
        <v>50</v>
      </c>
    </row>
    <row r="26" ht="14" customHeight="1" spans="1:4">
      <c r="A26" s="8">
        <v>24</v>
      </c>
      <c r="B26" s="15" t="s">
        <v>29</v>
      </c>
      <c r="C26" s="16" t="s">
        <v>6</v>
      </c>
      <c r="D26" s="17">
        <v>50</v>
      </c>
    </row>
    <row r="27" ht="14" customHeight="1" spans="1:4">
      <c r="A27" s="8">
        <v>25</v>
      </c>
      <c r="B27" s="15" t="s">
        <v>30</v>
      </c>
      <c r="C27" s="16" t="s">
        <v>6</v>
      </c>
      <c r="D27" s="17">
        <v>50</v>
      </c>
    </row>
    <row r="28" ht="14" customHeight="1" spans="1:4">
      <c r="A28" s="8">
        <v>26</v>
      </c>
      <c r="B28" s="15" t="s">
        <v>31</v>
      </c>
      <c r="C28" s="16" t="s">
        <v>6</v>
      </c>
      <c r="D28" s="17">
        <v>50</v>
      </c>
    </row>
    <row r="29" ht="14" customHeight="1" spans="1:4">
      <c r="A29" s="8">
        <v>27</v>
      </c>
      <c r="B29" s="15" t="s">
        <v>32</v>
      </c>
      <c r="C29" s="16" t="s">
        <v>6</v>
      </c>
      <c r="D29" s="17">
        <v>50</v>
      </c>
    </row>
    <row r="30" ht="13" customHeight="1" spans="1:4">
      <c r="A30" s="8">
        <v>28</v>
      </c>
      <c r="B30" s="15" t="s">
        <v>33</v>
      </c>
      <c r="C30" s="16" t="s">
        <v>6</v>
      </c>
      <c r="D30" s="17">
        <v>100</v>
      </c>
    </row>
    <row r="31" ht="14" customHeight="1" spans="1:4">
      <c r="A31" s="8">
        <v>29</v>
      </c>
      <c r="B31" s="15" t="s">
        <v>34</v>
      </c>
      <c r="C31" s="16" t="s">
        <v>6</v>
      </c>
      <c r="D31" s="17">
        <v>50</v>
      </c>
    </row>
    <row r="32" ht="14" customHeight="1" spans="1:4">
      <c r="A32" s="8">
        <v>30</v>
      </c>
      <c r="B32" s="15" t="s">
        <v>35</v>
      </c>
      <c r="C32" s="16" t="s">
        <v>6</v>
      </c>
      <c r="D32" s="17">
        <v>50</v>
      </c>
    </row>
    <row r="33" ht="14" customHeight="1" spans="1:4">
      <c r="A33" s="8">
        <v>31</v>
      </c>
      <c r="B33" s="15" t="s">
        <v>36</v>
      </c>
      <c r="C33" s="16" t="s">
        <v>6</v>
      </c>
      <c r="D33" s="17">
        <v>50</v>
      </c>
    </row>
    <row r="34" ht="14" customHeight="1" spans="1:4">
      <c r="A34" s="8">
        <v>32</v>
      </c>
      <c r="B34" s="15" t="s">
        <v>37</v>
      </c>
      <c r="C34" s="16" t="s">
        <v>6</v>
      </c>
      <c r="D34" s="17">
        <v>50</v>
      </c>
    </row>
    <row r="35" ht="14" customHeight="1" spans="1:4">
      <c r="A35" s="8">
        <v>33</v>
      </c>
      <c r="B35" s="15" t="s">
        <v>38</v>
      </c>
      <c r="C35" s="16" t="s">
        <v>6</v>
      </c>
      <c r="D35" s="17">
        <v>50</v>
      </c>
    </row>
    <row r="36" ht="14" customHeight="1" spans="1:4">
      <c r="A36" s="8">
        <v>34</v>
      </c>
      <c r="B36" s="15" t="s">
        <v>39</v>
      </c>
      <c r="C36" s="16" t="s">
        <v>6</v>
      </c>
      <c r="D36" s="17">
        <v>50</v>
      </c>
    </row>
    <row r="37" ht="14" customHeight="1" spans="1:4">
      <c r="A37" s="8">
        <v>35</v>
      </c>
      <c r="B37" s="15" t="s">
        <v>40</v>
      </c>
      <c r="C37" s="16" t="s">
        <v>6</v>
      </c>
      <c r="D37" s="17">
        <v>50</v>
      </c>
    </row>
    <row r="38" ht="14" customHeight="1" spans="1:4">
      <c r="A38" s="8">
        <v>36</v>
      </c>
      <c r="B38" s="15" t="s">
        <v>41</v>
      </c>
      <c r="C38" s="16" t="s">
        <v>6</v>
      </c>
      <c r="D38" s="17">
        <v>50</v>
      </c>
    </row>
    <row r="39" ht="14" customHeight="1" spans="1:4">
      <c r="A39" s="8">
        <v>37</v>
      </c>
      <c r="B39" s="15" t="s">
        <v>42</v>
      </c>
      <c r="C39" s="16" t="s">
        <v>6</v>
      </c>
      <c r="D39" s="17">
        <v>50</v>
      </c>
    </row>
    <row r="40" ht="14" customHeight="1" spans="1:4">
      <c r="A40" s="8">
        <v>38</v>
      </c>
      <c r="B40" s="15" t="s">
        <v>43</v>
      </c>
      <c r="C40" s="16" t="s">
        <v>6</v>
      </c>
      <c r="D40" s="17">
        <v>50</v>
      </c>
    </row>
    <row r="41" ht="14" customHeight="1" spans="1:4">
      <c r="A41" s="8">
        <v>39</v>
      </c>
      <c r="B41" s="15" t="s">
        <v>44</v>
      </c>
      <c r="C41" s="16" t="s">
        <v>6</v>
      </c>
      <c r="D41" s="17">
        <v>50</v>
      </c>
    </row>
    <row r="42" ht="14" customHeight="1" spans="1:4">
      <c r="A42" s="8">
        <v>40</v>
      </c>
      <c r="B42" s="15" t="s">
        <v>45</v>
      </c>
      <c r="C42" s="16" t="s">
        <v>6</v>
      </c>
      <c r="D42" s="17">
        <v>50</v>
      </c>
    </row>
    <row r="43" ht="14" customHeight="1" spans="1:4">
      <c r="A43" s="8">
        <v>41</v>
      </c>
      <c r="B43" s="15" t="s">
        <v>46</v>
      </c>
      <c r="C43" s="16" t="s">
        <v>6</v>
      </c>
      <c r="D43" s="17">
        <v>50</v>
      </c>
    </row>
    <row r="44" ht="14" customHeight="1" spans="1:4">
      <c r="A44" s="8">
        <v>42</v>
      </c>
      <c r="B44" s="15" t="s">
        <v>47</v>
      </c>
      <c r="C44" s="16" t="s">
        <v>6</v>
      </c>
      <c r="D44" s="17">
        <v>50</v>
      </c>
    </row>
    <row r="45" ht="14" customHeight="1" spans="1:4">
      <c r="A45" s="8">
        <v>43</v>
      </c>
      <c r="B45" s="15" t="s">
        <v>48</v>
      </c>
      <c r="C45" s="16" t="s">
        <v>6</v>
      </c>
      <c r="D45" s="17">
        <v>50</v>
      </c>
    </row>
    <row r="46" ht="14" customHeight="1" spans="1:4">
      <c r="A46" s="8">
        <v>44</v>
      </c>
      <c r="B46" s="15" t="s">
        <v>49</v>
      </c>
      <c r="C46" s="16" t="s">
        <v>6</v>
      </c>
      <c r="D46" s="17">
        <v>50</v>
      </c>
    </row>
    <row r="47" ht="14" customHeight="1" spans="1:4">
      <c r="A47" s="8">
        <v>45</v>
      </c>
      <c r="B47" s="15" t="s">
        <v>50</v>
      </c>
      <c r="C47" s="16" t="s">
        <v>6</v>
      </c>
      <c r="D47" s="17">
        <v>50</v>
      </c>
    </row>
    <row r="48" ht="14" customHeight="1" spans="1:4">
      <c r="A48" s="8">
        <v>46</v>
      </c>
      <c r="B48" s="15" t="s">
        <v>51</v>
      </c>
      <c r="C48" s="16" t="s">
        <v>6</v>
      </c>
      <c r="D48" s="17">
        <v>50</v>
      </c>
    </row>
    <row r="49" ht="14" customHeight="1" spans="1:4">
      <c r="A49" s="8">
        <v>47</v>
      </c>
      <c r="B49" s="15" t="s">
        <v>52</v>
      </c>
      <c r="C49" s="16" t="s">
        <v>6</v>
      </c>
      <c r="D49" s="17">
        <v>50</v>
      </c>
    </row>
    <row r="50" ht="14" customHeight="1" spans="1:4">
      <c r="A50" s="8">
        <v>48</v>
      </c>
      <c r="B50" s="15" t="s">
        <v>53</v>
      </c>
      <c r="C50" s="16" t="s">
        <v>6</v>
      </c>
      <c r="D50" s="17">
        <v>50</v>
      </c>
    </row>
    <row r="51" ht="14" customHeight="1" spans="1:4">
      <c r="A51" s="8">
        <v>49</v>
      </c>
      <c r="B51" s="15" t="s">
        <v>54</v>
      </c>
      <c r="C51" s="16" t="s">
        <v>6</v>
      </c>
      <c r="D51" s="17">
        <v>50</v>
      </c>
    </row>
    <row r="52" ht="14" customHeight="1" spans="1:4">
      <c r="A52" s="8">
        <v>50</v>
      </c>
      <c r="B52" s="15" t="s">
        <v>55</v>
      </c>
      <c r="C52" s="16" t="s">
        <v>6</v>
      </c>
      <c r="D52" s="17">
        <v>50</v>
      </c>
    </row>
    <row r="53" ht="14" customHeight="1" spans="1:4">
      <c r="A53" s="8">
        <v>51</v>
      </c>
      <c r="B53" s="15" t="s">
        <v>56</v>
      </c>
      <c r="C53" s="16" t="s">
        <v>6</v>
      </c>
      <c r="D53" s="17">
        <v>50</v>
      </c>
    </row>
    <row r="54" ht="14" customHeight="1" spans="1:4">
      <c r="A54" s="8">
        <v>52</v>
      </c>
      <c r="B54" s="15" t="s">
        <v>57</v>
      </c>
      <c r="C54" s="16" t="s">
        <v>6</v>
      </c>
      <c r="D54" s="17">
        <v>50</v>
      </c>
    </row>
    <row r="55" ht="14" customHeight="1" spans="1:4">
      <c r="A55" s="8">
        <v>53</v>
      </c>
      <c r="B55" s="15" t="s">
        <v>58</v>
      </c>
      <c r="C55" s="16" t="s">
        <v>6</v>
      </c>
      <c r="D55" s="17">
        <v>50</v>
      </c>
    </row>
    <row r="56" ht="14" customHeight="1" spans="1:4">
      <c r="A56" s="8">
        <v>54</v>
      </c>
      <c r="B56" s="15" t="s">
        <v>59</v>
      </c>
      <c r="C56" s="16" t="s">
        <v>6</v>
      </c>
      <c r="D56" s="17">
        <v>50</v>
      </c>
    </row>
    <row r="57" ht="14" customHeight="1" spans="1:4">
      <c r="A57" s="8">
        <v>55</v>
      </c>
      <c r="B57" s="15" t="s">
        <v>60</v>
      </c>
      <c r="C57" s="16" t="s">
        <v>6</v>
      </c>
      <c r="D57" s="17">
        <v>50</v>
      </c>
    </row>
    <row r="58" ht="14" customHeight="1" spans="1:4">
      <c r="A58" s="8">
        <v>56</v>
      </c>
      <c r="B58" s="15" t="s">
        <v>61</v>
      </c>
      <c r="C58" s="16" t="s">
        <v>6</v>
      </c>
      <c r="D58" s="17">
        <v>50</v>
      </c>
    </row>
    <row r="59" ht="14" customHeight="1" spans="1:4">
      <c r="A59" s="8">
        <v>57</v>
      </c>
      <c r="B59" s="15" t="s">
        <v>62</v>
      </c>
      <c r="C59" s="16" t="s">
        <v>6</v>
      </c>
      <c r="D59" s="17">
        <v>50</v>
      </c>
    </row>
    <row r="60" ht="14" customHeight="1" spans="1:4">
      <c r="A60" s="8">
        <v>58</v>
      </c>
      <c r="B60" s="15" t="s">
        <v>63</v>
      </c>
      <c r="C60" s="16" t="s">
        <v>6</v>
      </c>
      <c r="D60" s="17">
        <v>50</v>
      </c>
    </row>
    <row r="61" ht="14" customHeight="1" spans="1:4">
      <c r="A61" s="8">
        <v>59</v>
      </c>
      <c r="B61" s="15" t="s">
        <v>64</v>
      </c>
      <c r="C61" s="16" t="s">
        <v>6</v>
      </c>
      <c r="D61" s="17">
        <v>50</v>
      </c>
    </row>
    <row r="62" ht="14" customHeight="1" spans="1:4">
      <c r="A62" s="8">
        <v>60</v>
      </c>
      <c r="B62" s="15" t="s">
        <v>65</v>
      </c>
      <c r="C62" s="16" t="s">
        <v>6</v>
      </c>
      <c r="D62" s="17">
        <v>50</v>
      </c>
    </row>
    <row r="63" ht="14" customHeight="1" spans="1:4">
      <c r="A63" s="8">
        <v>61</v>
      </c>
      <c r="B63" s="15" t="s">
        <v>66</v>
      </c>
      <c r="C63" s="16" t="s">
        <v>6</v>
      </c>
      <c r="D63" s="17">
        <v>50</v>
      </c>
    </row>
    <row r="64" ht="14" customHeight="1" spans="1:4">
      <c r="A64" s="8">
        <v>62</v>
      </c>
      <c r="B64" s="15" t="s">
        <v>67</v>
      </c>
      <c r="C64" s="16" t="s">
        <v>6</v>
      </c>
      <c r="D64" s="17">
        <v>50</v>
      </c>
    </row>
    <row r="65" ht="14" customHeight="1" spans="1:4">
      <c r="A65" s="8">
        <v>63</v>
      </c>
      <c r="B65" s="15" t="s">
        <v>68</v>
      </c>
      <c r="C65" s="16" t="s">
        <v>6</v>
      </c>
      <c r="D65" s="17">
        <v>50</v>
      </c>
    </row>
    <row r="66" s="1" customFormat="1" ht="14" customHeight="1" spans="1:4">
      <c r="A66" s="8">
        <v>64</v>
      </c>
      <c r="B66" s="15" t="s">
        <v>69</v>
      </c>
      <c r="C66" s="15" t="s">
        <v>6</v>
      </c>
      <c r="D66" s="18">
        <v>50</v>
      </c>
    </row>
    <row r="67" ht="14" customHeight="1" spans="1:4">
      <c r="A67" s="8">
        <v>65</v>
      </c>
      <c r="B67" s="15" t="s">
        <v>70</v>
      </c>
      <c r="C67" s="16" t="s">
        <v>71</v>
      </c>
      <c r="D67" s="17">
        <v>50</v>
      </c>
    </row>
    <row r="68" ht="14" customHeight="1" spans="1:4">
      <c r="A68" s="8">
        <v>66</v>
      </c>
      <c r="B68" s="15" t="s">
        <v>72</v>
      </c>
      <c r="C68" s="16" t="s">
        <v>71</v>
      </c>
      <c r="D68" s="17">
        <v>50</v>
      </c>
    </row>
    <row r="69" ht="14" customHeight="1" spans="1:4">
      <c r="A69" s="8">
        <v>67</v>
      </c>
      <c r="B69" s="15" t="s">
        <v>73</v>
      </c>
      <c r="C69" s="16" t="s">
        <v>71</v>
      </c>
      <c r="D69" s="17">
        <v>50</v>
      </c>
    </row>
    <row r="70" ht="14" customHeight="1" spans="1:4">
      <c r="A70" s="8">
        <v>68</v>
      </c>
      <c r="B70" s="15" t="s">
        <v>74</v>
      </c>
      <c r="C70" s="16" t="s">
        <v>71</v>
      </c>
      <c r="D70" s="17">
        <v>50</v>
      </c>
    </row>
    <row r="71" ht="14" customHeight="1" spans="1:4">
      <c r="A71" s="8">
        <v>69</v>
      </c>
      <c r="B71" s="15" t="s">
        <v>75</v>
      </c>
      <c r="C71" s="16" t="s">
        <v>71</v>
      </c>
      <c r="D71" s="17">
        <v>50</v>
      </c>
    </row>
    <row r="72" ht="14" customHeight="1" spans="1:4">
      <c r="A72" s="8">
        <v>70</v>
      </c>
      <c r="B72" s="15" t="s">
        <v>76</v>
      </c>
      <c r="C72" s="16" t="s">
        <v>71</v>
      </c>
      <c r="D72" s="17">
        <v>50</v>
      </c>
    </row>
    <row r="73" ht="14" customHeight="1" spans="1:4">
      <c r="A73" s="8">
        <v>71</v>
      </c>
      <c r="B73" s="15" t="s">
        <v>77</v>
      </c>
      <c r="C73" s="16" t="s">
        <v>71</v>
      </c>
      <c r="D73" s="17">
        <v>50</v>
      </c>
    </row>
    <row r="74" ht="14" customHeight="1" spans="1:4">
      <c r="A74" s="8">
        <v>72</v>
      </c>
      <c r="B74" s="15" t="s">
        <v>78</v>
      </c>
      <c r="C74" s="16" t="s">
        <v>71</v>
      </c>
      <c r="D74" s="17">
        <v>50</v>
      </c>
    </row>
    <row r="75" ht="14" customHeight="1" spans="1:4">
      <c r="A75" s="8">
        <v>73</v>
      </c>
      <c r="B75" s="15" t="s">
        <v>79</v>
      </c>
      <c r="C75" s="16" t="s">
        <v>71</v>
      </c>
      <c r="D75" s="17">
        <v>50</v>
      </c>
    </row>
    <row r="76" ht="14" customHeight="1" spans="1:4">
      <c r="A76" s="8">
        <v>74</v>
      </c>
      <c r="B76" s="15" t="s">
        <v>80</v>
      </c>
      <c r="C76" s="16" t="s">
        <v>71</v>
      </c>
      <c r="D76" s="17">
        <v>50</v>
      </c>
    </row>
    <row r="77" ht="14" customHeight="1" spans="1:4">
      <c r="A77" s="8">
        <v>75</v>
      </c>
      <c r="B77" s="15" t="s">
        <v>81</v>
      </c>
      <c r="C77" s="16" t="s">
        <v>71</v>
      </c>
      <c r="D77" s="17">
        <v>50</v>
      </c>
    </row>
    <row r="78" ht="14" customHeight="1" spans="1:4">
      <c r="A78" s="8">
        <v>76</v>
      </c>
      <c r="B78" s="15" t="s">
        <v>82</v>
      </c>
      <c r="C78" s="16" t="s">
        <v>71</v>
      </c>
      <c r="D78" s="17">
        <v>50</v>
      </c>
    </row>
    <row r="79" ht="14" customHeight="1" spans="1:4">
      <c r="A79" s="8">
        <v>77</v>
      </c>
      <c r="B79" s="15" t="s">
        <v>83</v>
      </c>
      <c r="C79" s="16" t="s">
        <v>71</v>
      </c>
      <c r="D79" s="17">
        <v>50</v>
      </c>
    </row>
    <row r="80" ht="14" customHeight="1" spans="1:4">
      <c r="A80" s="8">
        <v>78</v>
      </c>
      <c r="B80" s="15" t="s">
        <v>84</v>
      </c>
      <c r="C80" s="16" t="s">
        <v>71</v>
      </c>
      <c r="D80" s="17">
        <v>50</v>
      </c>
    </row>
    <row r="81" ht="14" customHeight="1" spans="1:4">
      <c r="A81" s="8">
        <v>79</v>
      </c>
      <c r="B81" s="15" t="s">
        <v>85</v>
      </c>
      <c r="C81" s="16" t="s">
        <v>71</v>
      </c>
      <c r="D81" s="17">
        <v>50</v>
      </c>
    </row>
    <row r="82" ht="14" customHeight="1" spans="1:4">
      <c r="A82" s="8">
        <v>80</v>
      </c>
      <c r="B82" s="15" t="s">
        <v>86</v>
      </c>
      <c r="C82" s="16" t="s">
        <v>71</v>
      </c>
      <c r="D82" s="17">
        <v>50</v>
      </c>
    </row>
    <row r="83" ht="14" customHeight="1" spans="1:4">
      <c r="A83" s="8">
        <v>81</v>
      </c>
      <c r="B83" s="15" t="s">
        <v>87</v>
      </c>
      <c r="C83" s="16" t="s">
        <v>71</v>
      </c>
      <c r="D83" s="17">
        <v>50</v>
      </c>
    </row>
    <row r="84" ht="14" customHeight="1" spans="1:4">
      <c r="A84" s="8">
        <v>82</v>
      </c>
      <c r="B84" s="15" t="s">
        <v>88</v>
      </c>
      <c r="C84" s="16" t="s">
        <v>71</v>
      </c>
      <c r="D84" s="17">
        <v>50</v>
      </c>
    </row>
    <row r="85" ht="14" customHeight="1" spans="1:4">
      <c r="A85" s="8">
        <v>83</v>
      </c>
      <c r="B85" s="15" t="s">
        <v>89</v>
      </c>
      <c r="C85" s="16" t="s">
        <v>71</v>
      </c>
      <c r="D85" s="17">
        <v>50</v>
      </c>
    </row>
    <row r="86" ht="14" customHeight="1" spans="1:4">
      <c r="A86" s="8">
        <v>84</v>
      </c>
      <c r="B86" s="15" t="s">
        <v>90</v>
      </c>
      <c r="C86" s="16" t="s">
        <v>71</v>
      </c>
      <c r="D86" s="17">
        <v>50</v>
      </c>
    </row>
    <row r="87" ht="14" customHeight="1" spans="1:4">
      <c r="A87" s="8">
        <v>85</v>
      </c>
      <c r="B87" s="15" t="s">
        <v>91</v>
      </c>
      <c r="C87" s="16" t="s">
        <v>71</v>
      </c>
      <c r="D87" s="17">
        <v>50</v>
      </c>
    </row>
    <row r="88" ht="14" customHeight="1" spans="1:4">
      <c r="A88" s="8">
        <v>86</v>
      </c>
      <c r="B88" s="15" t="s">
        <v>92</v>
      </c>
      <c r="C88" s="16" t="s">
        <v>71</v>
      </c>
      <c r="D88" s="17">
        <v>50</v>
      </c>
    </row>
    <row r="89" ht="14" customHeight="1" spans="1:4">
      <c r="A89" s="8">
        <v>87</v>
      </c>
      <c r="B89" s="15" t="s">
        <v>93</v>
      </c>
      <c r="C89" s="16" t="s">
        <v>71</v>
      </c>
      <c r="D89" s="17">
        <v>50</v>
      </c>
    </row>
    <row r="90" ht="14" customHeight="1" spans="1:4">
      <c r="A90" s="8">
        <v>88</v>
      </c>
      <c r="B90" s="15" t="s">
        <v>94</v>
      </c>
      <c r="C90" s="16" t="s">
        <v>71</v>
      </c>
      <c r="D90" s="17">
        <v>50</v>
      </c>
    </row>
    <row r="91" ht="14" customHeight="1" spans="1:4">
      <c r="A91" s="8">
        <v>89</v>
      </c>
      <c r="B91" s="15" t="s">
        <v>95</v>
      </c>
      <c r="C91" s="16" t="s">
        <v>71</v>
      </c>
      <c r="D91" s="17">
        <v>50</v>
      </c>
    </row>
    <row r="92" ht="14" customHeight="1" spans="1:4">
      <c r="A92" s="8">
        <v>90</v>
      </c>
      <c r="B92" s="15" t="s">
        <v>96</v>
      </c>
      <c r="C92" s="16" t="s">
        <v>71</v>
      </c>
      <c r="D92" s="17">
        <v>50</v>
      </c>
    </row>
    <row r="93" ht="14" customHeight="1" spans="1:4">
      <c r="A93" s="8">
        <v>91</v>
      </c>
      <c r="B93" s="15" t="s">
        <v>97</v>
      </c>
      <c r="C93" s="16" t="s">
        <v>71</v>
      </c>
      <c r="D93" s="17">
        <v>50</v>
      </c>
    </row>
    <row r="94" ht="14" customHeight="1" spans="1:4">
      <c r="A94" s="8">
        <v>92</v>
      </c>
      <c r="B94" s="15" t="s">
        <v>98</v>
      </c>
      <c r="C94" s="16" t="s">
        <v>71</v>
      </c>
      <c r="D94" s="17">
        <v>50</v>
      </c>
    </row>
    <row r="95" ht="14" customHeight="1" spans="1:4">
      <c r="A95" s="8">
        <v>93</v>
      </c>
      <c r="B95" s="15" t="s">
        <v>99</v>
      </c>
      <c r="C95" s="16" t="s">
        <v>71</v>
      </c>
      <c r="D95" s="17">
        <v>50</v>
      </c>
    </row>
    <row r="96" ht="14" customHeight="1" spans="1:4">
      <c r="A96" s="8">
        <v>94</v>
      </c>
      <c r="B96" s="15" t="s">
        <v>100</v>
      </c>
      <c r="C96" s="16" t="s">
        <v>71</v>
      </c>
      <c r="D96" s="17">
        <v>50</v>
      </c>
    </row>
    <row r="97" ht="14" customHeight="1" spans="1:4">
      <c r="A97" s="8">
        <v>95</v>
      </c>
      <c r="B97" s="15" t="s">
        <v>101</v>
      </c>
      <c r="C97" s="16" t="s">
        <v>71</v>
      </c>
      <c r="D97" s="17">
        <v>50</v>
      </c>
    </row>
    <row r="98" ht="14" customHeight="1" spans="1:4">
      <c r="A98" s="8">
        <v>96</v>
      </c>
      <c r="B98" s="15" t="s">
        <v>102</v>
      </c>
      <c r="C98" s="16" t="s">
        <v>71</v>
      </c>
      <c r="D98" s="17">
        <v>50</v>
      </c>
    </row>
    <row r="99" ht="14" customHeight="1" spans="1:4">
      <c r="A99" s="8">
        <v>97</v>
      </c>
      <c r="B99" s="15" t="s">
        <v>103</v>
      </c>
      <c r="C99" s="16" t="s">
        <v>71</v>
      </c>
      <c r="D99" s="17">
        <v>50</v>
      </c>
    </row>
    <row r="100" ht="14" customHeight="1" spans="1:4">
      <c r="A100" s="8">
        <v>98</v>
      </c>
      <c r="B100" s="15" t="s">
        <v>104</v>
      </c>
      <c r="C100" s="16" t="s">
        <v>71</v>
      </c>
      <c r="D100" s="17">
        <v>50</v>
      </c>
    </row>
    <row r="101" ht="14" customHeight="1" spans="1:4">
      <c r="A101" s="8">
        <v>99</v>
      </c>
      <c r="B101" s="15" t="s">
        <v>105</v>
      </c>
      <c r="C101" s="16" t="s">
        <v>71</v>
      </c>
      <c r="D101" s="17">
        <v>50</v>
      </c>
    </row>
    <row r="102" ht="14" customHeight="1" spans="1:4">
      <c r="A102" s="8">
        <v>100</v>
      </c>
      <c r="B102" s="15" t="s">
        <v>106</v>
      </c>
      <c r="C102" s="16" t="s">
        <v>71</v>
      </c>
      <c r="D102" s="17">
        <v>50</v>
      </c>
    </row>
    <row r="103" ht="14" customHeight="1" spans="1:4">
      <c r="A103" s="8">
        <v>101</v>
      </c>
      <c r="B103" s="15" t="s">
        <v>107</v>
      </c>
      <c r="C103" s="16" t="s">
        <v>71</v>
      </c>
      <c r="D103" s="17">
        <v>50</v>
      </c>
    </row>
    <row r="104" ht="14" customHeight="1" spans="1:4">
      <c r="A104" s="8">
        <v>102</v>
      </c>
      <c r="B104" s="15" t="s">
        <v>108</v>
      </c>
      <c r="C104" s="16" t="s">
        <v>71</v>
      </c>
      <c r="D104" s="17">
        <v>50</v>
      </c>
    </row>
    <row r="105" ht="14" customHeight="1" spans="1:4">
      <c r="A105" s="8">
        <v>103</v>
      </c>
      <c r="B105" s="15" t="s">
        <v>109</v>
      </c>
      <c r="C105" s="16" t="s">
        <v>71</v>
      </c>
      <c r="D105" s="17">
        <v>50</v>
      </c>
    </row>
    <row r="106" ht="14" customHeight="1" spans="1:4">
      <c r="A106" s="8">
        <v>104</v>
      </c>
      <c r="B106" s="15" t="s">
        <v>110</v>
      </c>
      <c r="C106" s="16" t="s">
        <v>71</v>
      </c>
      <c r="D106" s="17">
        <v>50</v>
      </c>
    </row>
    <row r="107" ht="14" customHeight="1" spans="1:4">
      <c r="A107" s="8">
        <v>105</v>
      </c>
      <c r="B107" s="15" t="s">
        <v>111</v>
      </c>
      <c r="C107" s="16" t="s">
        <v>71</v>
      </c>
      <c r="D107" s="17">
        <v>50</v>
      </c>
    </row>
    <row r="108" ht="14" customHeight="1" spans="1:4">
      <c r="A108" s="8">
        <v>106</v>
      </c>
      <c r="B108" s="15" t="s">
        <v>112</v>
      </c>
      <c r="C108" s="16" t="s">
        <v>71</v>
      </c>
      <c r="D108" s="17">
        <v>50</v>
      </c>
    </row>
    <row r="109" ht="14" customHeight="1" spans="1:4">
      <c r="A109" s="8">
        <v>107</v>
      </c>
      <c r="B109" s="15" t="s">
        <v>113</v>
      </c>
      <c r="C109" s="16" t="s">
        <v>71</v>
      </c>
      <c r="D109" s="17">
        <v>50</v>
      </c>
    </row>
    <row r="110" ht="14" customHeight="1" spans="1:4">
      <c r="A110" s="8">
        <v>108</v>
      </c>
      <c r="B110" s="15" t="s">
        <v>114</v>
      </c>
      <c r="C110" s="16" t="s">
        <v>71</v>
      </c>
      <c r="D110" s="17">
        <v>50</v>
      </c>
    </row>
    <row r="111" ht="14" customHeight="1" spans="1:4">
      <c r="A111" s="8">
        <v>109</v>
      </c>
      <c r="B111" s="15" t="s">
        <v>115</v>
      </c>
      <c r="C111" s="16" t="s">
        <v>71</v>
      </c>
      <c r="D111" s="17">
        <v>50</v>
      </c>
    </row>
    <row r="112" ht="14" customHeight="1" spans="1:4">
      <c r="A112" s="8">
        <v>110</v>
      </c>
      <c r="B112" s="15" t="s">
        <v>116</v>
      </c>
      <c r="C112" s="16" t="s">
        <v>71</v>
      </c>
      <c r="D112" s="17">
        <v>50</v>
      </c>
    </row>
    <row r="113" ht="14" customHeight="1" spans="1:4">
      <c r="A113" s="8">
        <v>111</v>
      </c>
      <c r="B113" s="15" t="s">
        <v>117</v>
      </c>
      <c r="C113" s="16" t="s">
        <v>71</v>
      </c>
      <c r="D113" s="17">
        <v>50</v>
      </c>
    </row>
    <row r="114" ht="14" customHeight="1" spans="1:4">
      <c r="A114" s="8">
        <v>112</v>
      </c>
      <c r="B114" s="15" t="s">
        <v>118</v>
      </c>
      <c r="C114" s="16" t="s">
        <v>71</v>
      </c>
      <c r="D114" s="17">
        <v>50</v>
      </c>
    </row>
    <row r="115" ht="14" customHeight="1" spans="1:4">
      <c r="A115" s="8">
        <v>113</v>
      </c>
      <c r="B115" s="15" t="s">
        <v>119</v>
      </c>
      <c r="C115" s="16" t="s">
        <v>6</v>
      </c>
      <c r="D115" s="17">
        <v>100</v>
      </c>
    </row>
    <row r="116" ht="14" customHeight="1" spans="1:4">
      <c r="A116" s="8">
        <v>114</v>
      </c>
      <c r="B116" s="15" t="s">
        <v>120</v>
      </c>
      <c r="C116" s="16" t="s">
        <v>6</v>
      </c>
      <c r="D116" s="17">
        <v>100</v>
      </c>
    </row>
    <row r="117" ht="14" customHeight="1" spans="1:4">
      <c r="A117" s="8">
        <v>115</v>
      </c>
      <c r="B117" s="15" t="s">
        <v>121</v>
      </c>
      <c r="C117" s="16" t="s">
        <v>6</v>
      </c>
      <c r="D117" s="17">
        <v>100</v>
      </c>
    </row>
    <row r="118" ht="14" customHeight="1" spans="1:4">
      <c r="A118" s="8">
        <v>116</v>
      </c>
      <c r="B118" s="15" t="s">
        <v>122</v>
      </c>
      <c r="C118" s="16" t="s">
        <v>6</v>
      </c>
      <c r="D118" s="17">
        <v>100</v>
      </c>
    </row>
    <row r="119" ht="14" customHeight="1" spans="1:4">
      <c r="A119" s="8">
        <v>117</v>
      </c>
      <c r="B119" s="15" t="s">
        <v>123</v>
      </c>
      <c r="C119" s="16" t="s">
        <v>6</v>
      </c>
      <c r="D119" s="17">
        <v>100</v>
      </c>
    </row>
    <row r="120" ht="14" customHeight="1" spans="1:4">
      <c r="A120" s="8">
        <v>118</v>
      </c>
      <c r="B120" s="15" t="s">
        <v>124</v>
      </c>
      <c r="C120" s="16" t="s">
        <v>6</v>
      </c>
      <c r="D120" s="17">
        <v>100</v>
      </c>
    </row>
    <row r="121" ht="14" customHeight="1" spans="1:4">
      <c r="A121" s="8">
        <v>119</v>
      </c>
      <c r="B121" s="15" t="s">
        <v>125</v>
      </c>
      <c r="C121" s="16" t="s">
        <v>6</v>
      </c>
      <c r="D121" s="17">
        <v>100</v>
      </c>
    </row>
    <row r="122" ht="14" customHeight="1" spans="1:4">
      <c r="A122" s="8">
        <v>120</v>
      </c>
      <c r="B122" s="15" t="s">
        <v>126</v>
      </c>
      <c r="C122" s="16" t="s">
        <v>6</v>
      </c>
      <c r="D122" s="17">
        <v>100</v>
      </c>
    </row>
    <row r="123" ht="14" customHeight="1" spans="1:4">
      <c r="A123" s="8">
        <v>121</v>
      </c>
      <c r="B123" s="15" t="s">
        <v>127</v>
      </c>
      <c r="C123" s="16" t="s">
        <v>128</v>
      </c>
      <c r="D123" s="17">
        <v>50</v>
      </c>
    </row>
    <row r="124" ht="14" customHeight="1" spans="1:4">
      <c r="A124" s="8">
        <v>122</v>
      </c>
      <c r="B124" s="15" t="s">
        <v>129</v>
      </c>
      <c r="C124" s="16" t="s">
        <v>128</v>
      </c>
      <c r="D124" s="17">
        <v>50</v>
      </c>
    </row>
    <row r="125" ht="14" customHeight="1" spans="1:4">
      <c r="A125" s="8">
        <v>123</v>
      </c>
      <c r="B125" s="15" t="s">
        <v>130</v>
      </c>
      <c r="C125" s="16" t="s">
        <v>128</v>
      </c>
      <c r="D125" s="17">
        <v>50</v>
      </c>
    </row>
    <row r="126" ht="14" customHeight="1" spans="1:4">
      <c r="A126" s="8">
        <v>124</v>
      </c>
      <c r="B126" s="15" t="s">
        <v>131</v>
      </c>
      <c r="C126" s="16" t="s">
        <v>128</v>
      </c>
      <c r="D126" s="17">
        <v>50</v>
      </c>
    </row>
    <row r="127" ht="14" customHeight="1" spans="1:4">
      <c r="A127" s="8">
        <v>125</v>
      </c>
      <c r="B127" s="15" t="s">
        <v>132</v>
      </c>
      <c r="C127" s="16" t="s">
        <v>128</v>
      </c>
      <c r="D127" s="17">
        <v>50</v>
      </c>
    </row>
    <row r="128" ht="14" customHeight="1" spans="1:4">
      <c r="A128" s="8">
        <v>126</v>
      </c>
      <c r="B128" s="15" t="s">
        <v>133</v>
      </c>
      <c r="C128" s="16" t="s">
        <v>128</v>
      </c>
      <c r="D128" s="17">
        <v>50</v>
      </c>
    </row>
    <row r="129" ht="14" customHeight="1" spans="1:4">
      <c r="A129" s="8">
        <v>127</v>
      </c>
      <c r="B129" s="15" t="s">
        <v>134</v>
      </c>
      <c r="C129" s="16" t="s">
        <v>128</v>
      </c>
      <c r="D129" s="17">
        <v>100</v>
      </c>
    </row>
    <row r="130" ht="14" customHeight="1" spans="1:4">
      <c r="A130" s="8">
        <v>128</v>
      </c>
      <c r="B130" s="15" t="s">
        <v>135</v>
      </c>
      <c r="C130" s="16" t="s">
        <v>128</v>
      </c>
      <c r="D130" s="17">
        <v>50</v>
      </c>
    </row>
    <row r="131" ht="14" customHeight="1" spans="1:4">
      <c r="A131" s="8">
        <v>129</v>
      </c>
      <c r="B131" s="15" t="s">
        <v>136</v>
      </c>
      <c r="C131" s="16" t="s">
        <v>128</v>
      </c>
      <c r="D131" s="17">
        <v>50</v>
      </c>
    </row>
    <row r="132" ht="14" customHeight="1" spans="1:4">
      <c r="A132" s="8">
        <v>130</v>
      </c>
      <c r="B132" s="15" t="s">
        <v>137</v>
      </c>
      <c r="C132" s="16" t="s">
        <v>128</v>
      </c>
      <c r="D132" s="17">
        <v>50</v>
      </c>
    </row>
    <row r="133" ht="14" customHeight="1" spans="1:4">
      <c r="A133" s="8">
        <v>131</v>
      </c>
      <c r="B133" s="15" t="s">
        <v>138</v>
      </c>
      <c r="C133" s="16" t="s">
        <v>128</v>
      </c>
      <c r="D133" s="17">
        <v>50</v>
      </c>
    </row>
    <row r="134" ht="14" customHeight="1" spans="1:4">
      <c r="A134" s="8">
        <v>132</v>
      </c>
      <c r="B134" s="15" t="s">
        <v>139</v>
      </c>
      <c r="C134" s="16" t="s">
        <v>128</v>
      </c>
      <c r="D134" s="17">
        <v>50</v>
      </c>
    </row>
    <row r="135" ht="14" customHeight="1" spans="1:4">
      <c r="A135" s="8">
        <v>133</v>
      </c>
      <c r="B135" s="15" t="s">
        <v>140</v>
      </c>
      <c r="C135" s="16" t="s">
        <v>128</v>
      </c>
      <c r="D135" s="17">
        <v>50</v>
      </c>
    </row>
    <row r="136" ht="14" customHeight="1" spans="1:4">
      <c r="A136" s="8">
        <v>134</v>
      </c>
      <c r="B136" s="15" t="s">
        <v>141</v>
      </c>
      <c r="C136" s="16" t="s">
        <v>128</v>
      </c>
      <c r="D136" s="17">
        <v>50</v>
      </c>
    </row>
    <row r="137" ht="14" customHeight="1" spans="1:4">
      <c r="A137" s="8">
        <v>135</v>
      </c>
      <c r="B137" s="15" t="s">
        <v>142</v>
      </c>
      <c r="C137" s="16" t="s">
        <v>128</v>
      </c>
      <c r="D137" s="17">
        <v>50</v>
      </c>
    </row>
    <row r="138" ht="14" customHeight="1" spans="1:4">
      <c r="A138" s="8">
        <v>136</v>
      </c>
      <c r="B138" s="15" t="s">
        <v>143</v>
      </c>
      <c r="C138" s="16" t="s">
        <v>128</v>
      </c>
      <c r="D138" s="17">
        <v>50</v>
      </c>
    </row>
    <row r="139" ht="14" customHeight="1" spans="1:4">
      <c r="A139" s="8">
        <v>137</v>
      </c>
      <c r="B139" s="15" t="s">
        <v>144</v>
      </c>
      <c r="C139" s="16" t="s">
        <v>128</v>
      </c>
      <c r="D139" s="17">
        <v>100</v>
      </c>
    </row>
    <row r="140" ht="14" customHeight="1" spans="1:4">
      <c r="A140" s="8">
        <v>138</v>
      </c>
      <c r="B140" s="15" t="s">
        <v>145</v>
      </c>
      <c r="C140" s="16" t="s">
        <v>128</v>
      </c>
      <c r="D140" s="17">
        <v>50</v>
      </c>
    </row>
    <row r="141" ht="14" customHeight="1" spans="1:4">
      <c r="A141" s="8">
        <v>139</v>
      </c>
      <c r="B141" s="15" t="s">
        <v>146</v>
      </c>
      <c r="C141" s="16" t="s">
        <v>128</v>
      </c>
      <c r="D141" s="17">
        <v>50</v>
      </c>
    </row>
    <row r="142" ht="14" customHeight="1" spans="1:4">
      <c r="A142" s="8">
        <v>140</v>
      </c>
      <c r="B142" s="15" t="s">
        <v>147</v>
      </c>
      <c r="C142" s="16" t="s">
        <v>128</v>
      </c>
      <c r="D142" s="17">
        <v>50</v>
      </c>
    </row>
    <row r="143" ht="14" customHeight="1" spans="1:4">
      <c r="A143" s="8">
        <v>141</v>
      </c>
      <c r="B143" s="15" t="s">
        <v>148</v>
      </c>
      <c r="C143" s="16" t="s">
        <v>128</v>
      </c>
      <c r="D143" s="17">
        <v>50</v>
      </c>
    </row>
    <row r="144" ht="14" customHeight="1" spans="1:4">
      <c r="A144" s="8">
        <v>142</v>
      </c>
      <c r="B144" s="15" t="s">
        <v>149</v>
      </c>
      <c r="C144" s="16" t="s">
        <v>128</v>
      </c>
      <c r="D144" s="17">
        <v>50</v>
      </c>
    </row>
    <row r="145" ht="14" customHeight="1" spans="1:4">
      <c r="A145" s="8">
        <v>143</v>
      </c>
      <c r="B145" s="15" t="s">
        <v>150</v>
      </c>
      <c r="C145" s="16" t="s">
        <v>128</v>
      </c>
      <c r="D145" s="17">
        <v>50</v>
      </c>
    </row>
    <row r="146" ht="14" customHeight="1" spans="1:4">
      <c r="A146" s="8">
        <v>144</v>
      </c>
      <c r="B146" s="15" t="s">
        <v>151</v>
      </c>
      <c r="C146" s="16" t="s">
        <v>128</v>
      </c>
      <c r="D146" s="17">
        <v>50</v>
      </c>
    </row>
    <row r="147" ht="14" customHeight="1" spans="1:4">
      <c r="A147" s="8">
        <v>145</v>
      </c>
      <c r="B147" s="15" t="s">
        <v>152</v>
      </c>
      <c r="C147" s="16" t="s">
        <v>128</v>
      </c>
      <c r="D147" s="17">
        <v>50</v>
      </c>
    </row>
    <row r="148" ht="14" customHeight="1" spans="1:4">
      <c r="A148" s="8">
        <v>146</v>
      </c>
      <c r="B148" s="15" t="s">
        <v>153</v>
      </c>
      <c r="C148" s="16" t="s">
        <v>128</v>
      </c>
      <c r="D148" s="17">
        <v>50</v>
      </c>
    </row>
    <row r="149" ht="14" customHeight="1" spans="1:4">
      <c r="A149" s="8">
        <v>147</v>
      </c>
      <c r="B149" s="15" t="s">
        <v>154</v>
      </c>
      <c r="C149" s="16" t="s">
        <v>128</v>
      </c>
      <c r="D149" s="17">
        <v>50</v>
      </c>
    </row>
    <row r="150" ht="14" customHeight="1" spans="1:4">
      <c r="A150" s="8">
        <v>148</v>
      </c>
      <c r="B150" s="15" t="s">
        <v>155</v>
      </c>
      <c r="C150" s="16" t="s">
        <v>128</v>
      </c>
      <c r="D150" s="17">
        <v>50</v>
      </c>
    </row>
    <row r="151" ht="14" customHeight="1" spans="1:4">
      <c r="A151" s="8">
        <v>149</v>
      </c>
      <c r="B151" s="15" t="s">
        <v>156</v>
      </c>
      <c r="C151" s="16" t="s">
        <v>128</v>
      </c>
      <c r="D151" s="17">
        <v>50</v>
      </c>
    </row>
    <row r="152" ht="14" customHeight="1" spans="1:4">
      <c r="A152" s="8">
        <v>150</v>
      </c>
      <c r="B152" s="15" t="s">
        <v>157</v>
      </c>
      <c r="C152" s="16" t="s">
        <v>128</v>
      </c>
      <c r="D152" s="17">
        <v>50</v>
      </c>
    </row>
    <row r="153" ht="14" customHeight="1" spans="1:4">
      <c r="A153" s="8">
        <v>151</v>
      </c>
      <c r="B153" s="15" t="s">
        <v>158</v>
      </c>
      <c r="C153" s="16" t="s">
        <v>128</v>
      </c>
      <c r="D153" s="17">
        <v>50</v>
      </c>
    </row>
    <row r="154" ht="14" customHeight="1" spans="1:4">
      <c r="A154" s="8">
        <v>152</v>
      </c>
      <c r="B154" s="15" t="s">
        <v>159</v>
      </c>
      <c r="C154" s="16" t="s">
        <v>128</v>
      </c>
      <c r="D154" s="17">
        <v>50</v>
      </c>
    </row>
    <row r="155" ht="14" customHeight="1" spans="1:4">
      <c r="A155" s="8">
        <v>153</v>
      </c>
      <c r="B155" s="15" t="s">
        <v>160</v>
      </c>
      <c r="C155" s="16" t="s">
        <v>128</v>
      </c>
      <c r="D155" s="17">
        <v>50</v>
      </c>
    </row>
    <row r="156" ht="14" customHeight="1" spans="1:4">
      <c r="A156" s="8">
        <v>154</v>
      </c>
      <c r="B156" s="15" t="s">
        <v>161</v>
      </c>
      <c r="C156" s="16" t="s">
        <v>128</v>
      </c>
      <c r="D156" s="17">
        <v>50</v>
      </c>
    </row>
    <row r="157" ht="14" customHeight="1" spans="1:4">
      <c r="A157" s="8">
        <v>155</v>
      </c>
      <c r="B157" s="15" t="s">
        <v>162</v>
      </c>
      <c r="C157" s="16" t="s">
        <v>128</v>
      </c>
      <c r="D157" s="17">
        <v>50</v>
      </c>
    </row>
    <row r="158" ht="14" customHeight="1" spans="1:4">
      <c r="A158" s="8">
        <v>156</v>
      </c>
      <c r="B158" s="15" t="s">
        <v>163</v>
      </c>
      <c r="C158" s="16" t="s">
        <v>128</v>
      </c>
      <c r="D158" s="17">
        <v>50</v>
      </c>
    </row>
    <row r="159" ht="14" customHeight="1" spans="1:4">
      <c r="A159" s="8">
        <v>157</v>
      </c>
      <c r="B159" s="15" t="s">
        <v>164</v>
      </c>
      <c r="C159" s="16" t="s">
        <v>128</v>
      </c>
      <c r="D159" s="17">
        <v>50</v>
      </c>
    </row>
    <row r="160" ht="14" customHeight="1" spans="1:4">
      <c r="A160" s="8">
        <v>158</v>
      </c>
      <c r="B160" s="15" t="s">
        <v>165</v>
      </c>
      <c r="C160" s="16" t="s">
        <v>128</v>
      </c>
      <c r="D160" s="17">
        <v>50</v>
      </c>
    </row>
    <row r="161" ht="14" customHeight="1" spans="1:4">
      <c r="A161" s="8">
        <v>159</v>
      </c>
      <c r="B161" s="15" t="s">
        <v>166</v>
      </c>
      <c r="C161" s="16" t="s">
        <v>128</v>
      </c>
      <c r="D161" s="17">
        <v>50</v>
      </c>
    </row>
    <row r="162" ht="14" customHeight="1" spans="1:4">
      <c r="A162" s="8">
        <v>160</v>
      </c>
      <c r="B162" s="15" t="s">
        <v>167</v>
      </c>
      <c r="C162" s="16" t="s">
        <v>128</v>
      </c>
      <c r="D162" s="17">
        <v>50</v>
      </c>
    </row>
    <row r="163" ht="14" customHeight="1" spans="1:4">
      <c r="A163" s="8">
        <v>161</v>
      </c>
      <c r="B163" s="15" t="s">
        <v>168</v>
      </c>
      <c r="C163" s="16" t="s">
        <v>128</v>
      </c>
      <c r="D163" s="17">
        <v>50</v>
      </c>
    </row>
    <row r="164" ht="14" customHeight="1" spans="1:4">
      <c r="A164" s="8">
        <v>162</v>
      </c>
      <c r="B164" s="15" t="s">
        <v>169</v>
      </c>
      <c r="C164" s="16" t="s">
        <v>128</v>
      </c>
      <c r="D164" s="17">
        <v>50</v>
      </c>
    </row>
    <row r="165" ht="14" customHeight="1" spans="1:4">
      <c r="A165" s="8">
        <v>163</v>
      </c>
      <c r="B165" s="15" t="s">
        <v>170</v>
      </c>
      <c r="C165" s="16" t="s">
        <v>128</v>
      </c>
      <c r="D165" s="17">
        <v>50</v>
      </c>
    </row>
    <row r="166" ht="14" customHeight="1" spans="1:4">
      <c r="A166" s="8">
        <v>164</v>
      </c>
      <c r="B166" s="15" t="s">
        <v>171</v>
      </c>
      <c r="C166" s="16" t="s">
        <v>128</v>
      </c>
      <c r="D166" s="17">
        <v>50</v>
      </c>
    </row>
    <row r="167" ht="14" customHeight="1" spans="1:4">
      <c r="A167" s="8">
        <v>165</v>
      </c>
      <c r="B167" s="15" t="s">
        <v>172</v>
      </c>
      <c r="C167" s="16" t="s">
        <v>128</v>
      </c>
      <c r="D167" s="17">
        <v>50</v>
      </c>
    </row>
    <row r="168" ht="14" customHeight="1" spans="1:4">
      <c r="A168" s="8">
        <v>166</v>
      </c>
      <c r="B168" s="15" t="s">
        <v>173</v>
      </c>
      <c r="C168" s="16" t="s">
        <v>128</v>
      </c>
      <c r="D168" s="17">
        <v>50</v>
      </c>
    </row>
    <row r="169" ht="14" customHeight="1" spans="1:4">
      <c r="A169" s="8">
        <v>167</v>
      </c>
      <c r="B169" s="15" t="s">
        <v>174</v>
      </c>
      <c r="C169" s="16" t="s">
        <v>128</v>
      </c>
      <c r="D169" s="17">
        <v>50</v>
      </c>
    </row>
    <row r="170" ht="14" customHeight="1" spans="1:4">
      <c r="A170" s="8">
        <v>168</v>
      </c>
      <c r="B170" s="15" t="s">
        <v>175</v>
      </c>
      <c r="C170" s="16" t="s">
        <v>128</v>
      </c>
      <c r="D170" s="17">
        <v>50</v>
      </c>
    </row>
    <row r="171" ht="14" customHeight="1" spans="1:4">
      <c r="A171" s="8">
        <v>169</v>
      </c>
      <c r="B171" s="15" t="s">
        <v>176</v>
      </c>
      <c r="C171" s="16" t="s">
        <v>128</v>
      </c>
      <c r="D171" s="17">
        <v>50</v>
      </c>
    </row>
    <row r="172" ht="14" customHeight="1" spans="1:4">
      <c r="A172" s="8">
        <v>170</v>
      </c>
      <c r="B172" s="15" t="s">
        <v>177</v>
      </c>
      <c r="C172" s="16" t="s">
        <v>128</v>
      </c>
      <c r="D172" s="17">
        <v>50</v>
      </c>
    </row>
    <row r="173" ht="14" customHeight="1" spans="1:4">
      <c r="A173" s="8">
        <v>171</v>
      </c>
      <c r="B173" s="15" t="s">
        <v>178</v>
      </c>
      <c r="C173" s="16" t="s">
        <v>128</v>
      </c>
      <c r="D173" s="17">
        <v>50</v>
      </c>
    </row>
    <row r="174" ht="14" customHeight="1" spans="1:4">
      <c r="A174" s="8">
        <v>172</v>
      </c>
      <c r="B174" s="15" t="s">
        <v>179</v>
      </c>
      <c r="C174" s="16" t="s">
        <v>128</v>
      </c>
      <c r="D174" s="17">
        <v>50</v>
      </c>
    </row>
    <row r="175" ht="14" customHeight="1" spans="1:4">
      <c r="A175" s="8">
        <v>173</v>
      </c>
      <c r="B175" s="15" t="s">
        <v>180</v>
      </c>
      <c r="C175" s="16" t="s">
        <v>128</v>
      </c>
      <c r="D175" s="17">
        <v>50</v>
      </c>
    </row>
    <row r="176" ht="14" customHeight="1" spans="1:4">
      <c r="A176" s="8">
        <v>174</v>
      </c>
      <c r="B176" s="15" t="s">
        <v>181</v>
      </c>
      <c r="C176" s="16" t="s">
        <v>128</v>
      </c>
      <c r="D176" s="17">
        <v>50</v>
      </c>
    </row>
    <row r="177" ht="14" customHeight="1" spans="1:4">
      <c r="A177" s="8">
        <v>175</v>
      </c>
      <c r="B177" s="15" t="s">
        <v>182</v>
      </c>
      <c r="C177" s="16" t="s">
        <v>128</v>
      </c>
      <c r="D177" s="17">
        <v>50</v>
      </c>
    </row>
    <row r="178" ht="14" customHeight="1" spans="1:4">
      <c r="A178" s="8">
        <v>176</v>
      </c>
      <c r="B178" s="15" t="s">
        <v>183</v>
      </c>
      <c r="C178" s="16" t="s">
        <v>128</v>
      </c>
      <c r="D178" s="17">
        <v>50</v>
      </c>
    </row>
    <row r="179" ht="14" customHeight="1" spans="1:4">
      <c r="A179" s="8">
        <v>177</v>
      </c>
      <c r="B179" s="15" t="s">
        <v>184</v>
      </c>
      <c r="C179" s="16" t="s">
        <v>128</v>
      </c>
      <c r="D179" s="17">
        <v>50</v>
      </c>
    </row>
    <row r="180" ht="14" customHeight="1" spans="1:4">
      <c r="A180" s="8">
        <v>178</v>
      </c>
      <c r="B180" s="15" t="s">
        <v>185</v>
      </c>
      <c r="C180" s="16" t="s">
        <v>128</v>
      </c>
      <c r="D180" s="17">
        <v>50</v>
      </c>
    </row>
    <row r="181" ht="14" customHeight="1" spans="1:4">
      <c r="A181" s="8">
        <v>179</v>
      </c>
      <c r="B181" s="15" t="s">
        <v>186</v>
      </c>
      <c r="C181" s="16" t="s">
        <v>128</v>
      </c>
      <c r="D181" s="17">
        <v>50</v>
      </c>
    </row>
    <row r="182" ht="14" customHeight="1" spans="1:4">
      <c r="A182" s="8">
        <v>180</v>
      </c>
      <c r="B182" s="15" t="s">
        <v>187</v>
      </c>
      <c r="C182" s="16" t="s">
        <v>128</v>
      </c>
      <c r="D182" s="17">
        <v>50</v>
      </c>
    </row>
    <row r="183" ht="14" customHeight="1" spans="1:4">
      <c r="A183" s="8">
        <v>181</v>
      </c>
      <c r="B183" s="15" t="s">
        <v>188</v>
      </c>
      <c r="C183" s="16" t="s">
        <v>128</v>
      </c>
      <c r="D183" s="17">
        <v>50</v>
      </c>
    </row>
    <row r="184" ht="14" customHeight="1" spans="1:4">
      <c r="A184" s="8">
        <v>182</v>
      </c>
      <c r="B184" s="15" t="s">
        <v>189</v>
      </c>
      <c r="C184" s="16" t="s">
        <v>128</v>
      </c>
      <c r="D184" s="17">
        <v>100</v>
      </c>
    </row>
    <row r="185" ht="14" customHeight="1" spans="1:4">
      <c r="A185" s="8">
        <v>183</v>
      </c>
      <c r="B185" s="15" t="s">
        <v>190</v>
      </c>
      <c r="C185" s="16" t="s">
        <v>128</v>
      </c>
      <c r="D185" s="17">
        <v>50</v>
      </c>
    </row>
    <row r="186" ht="14" customHeight="1" spans="1:4">
      <c r="A186" s="8">
        <v>184</v>
      </c>
      <c r="B186" s="15" t="s">
        <v>191</v>
      </c>
      <c r="C186" s="16" t="s">
        <v>128</v>
      </c>
      <c r="D186" s="17">
        <v>50</v>
      </c>
    </row>
    <row r="187" ht="14" customHeight="1" spans="1:4">
      <c r="A187" s="8">
        <v>185</v>
      </c>
      <c r="B187" s="15" t="s">
        <v>192</v>
      </c>
      <c r="C187" s="16" t="s">
        <v>128</v>
      </c>
      <c r="D187" s="17">
        <v>50</v>
      </c>
    </row>
    <row r="188" ht="14" customHeight="1" spans="1:4">
      <c r="A188" s="8">
        <v>186</v>
      </c>
      <c r="B188" s="15" t="s">
        <v>193</v>
      </c>
      <c r="C188" s="16" t="s">
        <v>128</v>
      </c>
      <c r="D188" s="17">
        <v>50</v>
      </c>
    </row>
    <row r="189" ht="14" customHeight="1" spans="1:4">
      <c r="A189" s="8">
        <v>187</v>
      </c>
      <c r="B189" s="15" t="s">
        <v>194</v>
      </c>
      <c r="C189" s="16" t="s">
        <v>128</v>
      </c>
      <c r="D189" s="17">
        <v>50</v>
      </c>
    </row>
    <row r="190" ht="14" customHeight="1" spans="1:4">
      <c r="A190" s="8">
        <v>188</v>
      </c>
      <c r="B190" s="15" t="s">
        <v>195</v>
      </c>
      <c r="C190" s="16" t="s">
        <v>128</v>
      </c>
      <c r="D190" s="17">
        <v>50</v>
      </c>
    </row>
    <row r="191" ht="14" customHeight="1" spans="1:4">
      <c r="A191" s="8">
        <v>189</v>
      </c>
      <c r="B191" s="15" t="s">
        <v>196</v>
      </c>
      <c r="C191" s="16" t="s">
        <v>128</v>
      </c>
      <c r="D191" s="17">
        <v>50</v>
      </c>
    </row>
    <row r="192" ht="14" customHeight="1" spans="1:4">
      <c r="A192" s="8">
        <v>190</v>
      </c>
      <c r="B192" s="15" t="s">
        <v>197</v>
      </c>
      <c r="C192" s="16" t="s">
        <v>128</v>
      </c>
      <c r="D192" s="17">
        <v>50</v>
      </c>
    </row>
    <row r="193" ht="14" customHeight="1" spans="1:4">
      <c r="A193" s="8">
        <v>191</v>
      </c>
      <c r="B193" s="15" t="s">
        <v>198</v>
      </c>
      <c r="C193" s="16" t="s">
        <v>128</v>
      </c>
      <c r="D193" s="17">
        <v>50</v>
      </c>
    </row>
    <row r="194" ht="14" customHeight="1" spans="1:4">
      <c r="A194" s="8">
        <v>192</v>
      </c>
      <c r="B194" s="15" t="s">
        <v>199</v>
      </c>
      <c r="C194" s="16" t="s">
        <v>128</v>
      </c>
      <c r="D194" s="17">
        <v>50</v>
      </c>
    </row>
    <row r="195" ht="14" customHeight="1" spans="1:4">
      <c r="A195" s="8">
        <v>193</v>
      </c>
      <c r="B195" s="15" t="s">
        <v>200</v>
      </c>
      <c r="C195" s="16" t="s">
        <v>128</v>
      </c>
      <c r="D195" s="17">
        <v>50</v>
      </c>
    </row>
    <row r="196" ht="14" customHeight="1" spans="1:4">
      <c r="A196" s="8">
        <v>194</v>
      </c>
      <c r="B196" s="15" t="s">
        <v>201</v>
      </c>
      <c r="C196" s="16" t="s">
        <v>128</v>
      </c>
      <c r="D196" s="17">
        <v>50</v>
      </c>
    </row>
    <row r="197" s="1" customFormat="1" ht="14" customHeight="1" spans="1:4">
      <c r="A197" s="8">
        <v>195</v>
      </c>
      <c r="B197" s="15" t="s">
        <v>202</v>
      </c>
      <c r="C197" s="15" t="s">
        <v>128</v>
      </c>
      <c r="D197" s="18">
        <v>50</v>
      </c>
    </row>
    <row r="198" ht="14" customHeight="1" spans="1:4">
      <c r="A198" s="8">
        <v>196</v>
      </c>
      <c r="B198" s="15" t="s">
        <v>203</v>
      </c>
      <c r="C198" s="16" t="s">
        <v>71</v>
      </c>
      <c r="D198" s="17">
        <v>50</v>
      </c>
    </row>
    <row r="199" ht="14" customHeight="1" spans="1:4">
      <c r="A199" s="8">
        <v>197</v>
      </c>
      <c r="B199" s="15" t="s">
        <v>204</v>
      </c>
      <c r="C199" s="16" t="s">
        <v>71</v>
      </c>
      <c r="D199" s="17">
        <v>50</v>
      </c>
    </row>
    <row r="200" ht="14" customHeight="1" spans="1:4">
      <c r="A200" s="8">
        <v>198</v>
      </c>
      <c r="B200" s="15" t="s">
        <v>205</v>
      </c>
      <c r="C200" s="16" t="s">
        <v>6</v>
      </c>
      <c r="D200" s="17">
        <v>50</v>
      </c>
    </row>
    <row r="201" ht="14" customHeight="1" spans="1:4">
      <c r="A201" s="8">
        <v>199</v>
      </c>
      <c r="B201" s="15" t="s">
        <v>206</v>
      </c>
      <c r="C201" s="16" t="s">
        <v>6</v>
      </c>
      <c r="D201" s="17">
        <v>50</v>
      </c>
    </row>
    <row r="202" ht="14" customHeight="1" spans="1:4">
      <c r="A202" s="8">
        <v>200</v>
      </c>
      <c r="B202" s="15" t="s">
        <v>207</v>
      </c>
      <c r="C202" s="16" t="s">
        <v>128</v>
      </c>
      <c r="D202" s="17">
        <v>50</v>
      </c>
    </row>
    <row r="203" ht="14" customHeight="1" spans="1:4">
      <c r="A203" s="8">
        <v>201</v>
      </c>
      <c r="B203" s="15" t="s">
        <v>208</v>
      </c>
      <c r="C203" s="16" t="s">
        <v>209</v>
      </c>
      <c r="D203" s="17">
        <v>50</v>
      </c>
    </row>
    <row r="204" ht="14" customHeight="1" spans="1:4">
      <c r="A204" s="8">
        <v>202</v>
      </c>
      <c r="B204" s="15" t="s">
        <v>210</v>
      </c>
      <c r="C204" s="16" t="s">
        <v>71</v>
      </c>
      <c r="D204" s="17">
        <v>50</v>
      </c>
    </row>
    <row r="205" ht="14" customHeight="1" spans="1:4">
      <c r="A205" s="8">
        <v>203</v>
      </c>
      <c r="B205" s="15" t="s">
        <v>211</v>
      </c>
      <c r="C205" s="16" t="s">
        <v>212</v>
      </c>
      <c r="D205" s="17">
        <v>50</v>
      </c>
    </row>
    <row r="206" ht="14" customHeight="1" spans="1:4">
      <c r="A206" s="8">
        <v>204</v>
      </c>
      <c r="B206" s="15" t="s">
        <v>213</v>
      </c>
      <c r="C206" s="16" t="s">
        <v>212</v>
      </c>
      <c r="D206" s="17">
        <v>50</v>
      </c>
    </row>
    <row r="207" ht="14" customHeight="1" spans="1:4">
      <c r="A207" s="8">
        <v>205</v>
      </c>
      <c r="B207" s="15" t="s">
        <v>214</v>
      </c>
      <c r="C207" s="16" t="s">
        <v>71</v>
      </c>
      <c r="D207" s="17">
        <v>50</v>
      </c>
    </row>
    <row r="208" ht="14" customHeight="1" spans="1:4">
      <c r="A208" s="8">
        <v>206</v>
      </c>
      <c r="B208" s="15" t="s">
        <v>215</v>
      </c>
      <c r="C208" s="16" t="s">
        <v>128</v>
      </c>
      <c r="D208" s="17">
        <v>50</v>
      </c>
    </row>
    <row r="209" ht="14" customHeight="1" spans="1:4">
      <c r="A209" s="8">
        <v>207</v>
      </c>
      <c r="B209" s="15" t="s">
        <v>216</v>
      </c>
      <c r="C209" s="16" t="s">
        <v>6</v>
      </c>
      <c r="D209" s="17">
        <v>50</v>
      </c>
    </row>
    <row r="210" ht="14" customHeight="1" spans="1:4">
      <c r="A210" s="8">
        <v>208</v>
      </c>
      <c r="B210" s="15" t="s">
        <v>217</v>
      </c>
      <c r="C210" s="16" t="s">
        <v>71</v>
      </c>
      <c r="D210" s="17">
        <v>50</v>
      </c>
    </row>
    <row r="211" ht="14" customHeight="1" spans="1:4">
      <c r="A211" s="8">
        <v>209</v>
      </c>
      <c r="B211" s="15" t="s">
        <v>218</v>
      </c>
      <c r="C211" s="16" t="s">
        <v>212</v>
      </c>
      <c r="D211" s="17">
        <v>50</v>
      </c>
    </row>
    <row r="212" ht="14" customHeight="1" spans="1:4">
      <c r="A212" s="8">
        <v>210</v>
      </c>
      <c r="B212" s="15" t="s">
        <v>219</v>
      </c>
      <c r="C212" s="16" t="s">
        <v>71</v>
      </c>
      <c r="D212" s="17">
        <v>50</v>
      </c>
    </row>
    <row r="213" ht="14" customHeight="1" spans="1:4">
      <c r="A213" s="8">
        <v>211</v>
      </c>
      <c r="B213" s="15" t="s">
        <v>220</v>
      </c>
      <c r="C213" s="16" t="s">
        <v>209</v>
      </c>
      <c r="D213" s="17">
        <v>50</v>
      </c>
    </row>
    <row r="214" ht="14" customHeight="1" spans="1:4">
      <c r="A214" s="8">
        <v>212</v>
      </c>
      <c r="B214" s="15" t="s">
        <v>221</v>
      </c>
      <c r="C214" s="16" t="s">
        <v>71</v>
      </c>
      <c r="D214" s="17">
        <v>50</v>
      </c>
    </row>
    <row r="215" ht="14" customHeight="1" spans="1:4">
      <c r="A215" s="8">
        <v>213</v>
      </c>
      <c r="B215" s="15" t="s">
        <v>222</v>
      </c>
      <c r="C215" s="16" t="s">
        <v>71</v>
      </c>
      <c r="D215" s="17">
        <v>50</v>
      </c>
    </row>
    <row r="216" ht="14" customHeight="1" spans="1:4">
      <c r="A216" s="8">
        <v>214</v>
      </c>
      <c r="B216" s="15" t="s">
        <v>223</v>
      </c>
      <c r="C216" s="16" t="s">
        <v>71</v>
      </c>
      <c r="D216" s="17">
        <v>50</v>
      </c>
    </row>
    <row r="217" ht="14" customHeight="1" spans="1:4">
      <c r="A217" s="8">
        <v>215</v>
      </c>
      <c r="B217" s="15" t="s">
        <v>224</v>
      </c>
      <c r="C217" s="16" t="s">
        <v>128</v>
      </c>
      <c r="D217" s="17">
        <v>50</v>
      </c>
    </row>
    <row r="218" ht="14" customHeight="1" spans="1:4">
      <c r="A218" s="8">
        <v>216</v>
      </c>
      <c r="B218" s="15" t="s">
        <v>225</v>
      </c>
      <c r="C218" s="16" t="s">
        <v>128</v>
      </c>
      <c r="D218" s="17">
        <v>50</v>
      </c>
    </row>
    <row r="219" ht="14" customHeight="1" spans="1:4">
      <c r="A219" s="8">
        <v>217</v>
      </c>
      <c r="B219" s="15" t="s">
        <v>226</v>
      </c>
      <c r="C219" s="16" t="s">
        <v>128</v>
      </c>
      <c r="D219" s="17">
        <v>50</v>
      </c>
    </row>
    <row r="220" ht="14" customHeight="1" spans="1:4">
      <c r="A220" s="8">
        <v>218</v>
      </c>
      <c r="B220" s="15" t="s">
        <v>227</v>
      </c>
      <c r="C220" s="16" t="s">
        <v>128</v>
      </c>
      <c r="D220" s="17">
        <v>50</v>
      </c>
    </row>
    <row r="221" ht="14" customHeight="1" spans="1:4">
      <c r="A221" s="8">
        <v>219</v>
      </c>
      <c r="B221" s="15" t="s">
        <v>228</v>
      </c>
      <c r="C221" s="16" t="s">
        <v>6</v>
      </c>
      <c r="D221" s="17">
        <v>50</v>
      </c>
    </row>
    <row r="222" ht="14" customHeight="1" spans="1:4">
      <c r="A222" s="8">
        <v>220</v>
      </c>
      <c r="B222" s="15" t="s">
        <v>229</v>
      </c>
      <c r="C222" s="16" t="s">
        <v>71</v>
      </c>
      <c r="D222" s="17">
        <v>50</v>
      </c>
    </row>
    <row r="223" ht="14" customHeight="1" spans="1:4">
      <c r="A223" s="8">
        <v>221</v>
      </c>
      <c r="B223" s="15" t="s">
        <v>230</v>
      </c>
      <c r="C223" s="16" t="s">
        <v>212</v>
      </c>
      <c r="D223" s="17">
        <v>50</v>
      </c>
    </row>
    <row r="224" ht="14" customHeight="1" spans="1:4">
      <c r="A224" s="8">
        <v>222</v>
      </c>
      <c r="B224" s="15" t="s">
        <v>231</v>
      </c>
      <c r="C224" s="16" t="s">
        <v>212</v>
      </c>
      <c r="D224" s="17">
        <v>50</v>
      </c>
    </row>
    <row r="225" ht="14" customHeight="1" spans="1:4">
      <c r="A225" s="8">
        <v>223</v>
      </c>
      <c r="B225" s="15" t="s">
        <v>232</v>
      </c>
      <c r="C225" s="16" t="s">
        <v>212</v>
      </c>
      <c r="D225" s="17">
        <v>50</v>
      </c>
    </row>
    <row r="226" ht="14" customHeight="1" spans="1:4">
      <c r="A226" s="8">
        <v>224</v>
      </c>
      <c r="B226" s="15" t="s">
        <v>233</v>
      </c>
      <c r="C226" s="16" t="s">
        <v>71</v>
      </c>
      <c r="D226" s="17">
        <v>50</v>
      </c>
    </row>
    <row r="227" ht="14" customHeight="1" spans="1:4">
      <c r="A227" s="8">
        <v>225</v>
      </c>
      <c r="B227" s="15" t="s">
        <v>234</v>
      </c>
      <c r="C227" s="16" t="s">
        <v>6</v>
      </c>
      <c r="D227" s="17">
        <v>50</v>
      </c>
    </row>
    <row r="228" ht="14" customHeight="1" spans="1:4">
      <c r="A228" s="8">
        <v>226</v>
      </c>
      <c r="B228" s="15" t="s">
        <v>235</v>
      </c>
      <c r="C228" s="16" t="s">
        <v>128</v>
      </c>
      <c r="D228" s="17">
        <v>50</v>
      </c>
    </row>
    <row r="229" ht="14" customHeight="1" spans="1:4">
      <c r="A229" s="8">
        <v>227</v>
      </c>
      <c r="B229" s="15" t="s">
        <v>236</v>
      </c>
      <c r="C229" s="16" t="s">
        <v>128</v>
      </c>
      <c r="D229" s="17">
        <v>50</v>
      </c>
    </row>
    <row r="230" ht="14" customHeight="1" spans="1:4">
      <c r="A230" s="8">
        <v>228</v>
      </c>
      <c r="B230" s="15" t="s">
        <v>237</v>
      </c>
      <c r="C230" s="16" t="s">
        <v>128</v>
      </c>
      <c r="D230" s="17">
        <v>50</v>
      </c>
    </row>
    <row r="231" ht="14" customHeight="1" spans="1:4">
      <c r="A231" s="8">
        <v>229</v>
      </c>
      <c r="B231" s="15" t="s">
        <v>238</v>
      </c>
      <c r="C231" s="16" t="s">
        <v>212</v>
      </c>
      <c r="D231" s="17">
        <v>50</v>
      </c>
    </row>
    <row r="232" ht="14" customHeight="1" spans="1:4">
      <c r="A232" s="8">
        <v>230</v>
      </c>
      <c r="B232" s="15" t="s">
        <v>239</v>
      </c>
      <c r="C232" s="16" t="s">
        <v>240</v>
      </c>
      <c r="D232" s="17">
        <v>50</v>
      </c>
    </row>
    <row r="233" ht="14" customHeight="1" spans="1:4">
      <c r="A233" s="8">
        <v>231</v>
      </c>
      <c r="B233" s="15" t="s">
        <v>241</v>
      </c>
      <c r="C233" s="16" t="s">
        <v>240</v>
      </c>
      <c r="D233" s="17">
        <v>50</v>
      </c>
    </row>
    <row r="234" ht="14" customHeight="1" spans="1:4">
      <c r="A234" s="8">
        <v>232</v>
      </c>
      <c r="B234" s="15" t="s">
        <v>242</v>
      </c>
      <c r="C234" s="16" t="s">
        <v>240</v>
      </c>
      <c r="D234" s="17">
        <v>50</v>
      </c>
    </row>
    <row r="235" ht="14" customHeight="1" spans="1:4">
      <c r="A235" s="8">
        <v>233</v>
      </c>
      <c r="B235" s="15" t="s">
        <v>243</v>
      </c>
      <c r="C235" s="16" t="s">
        <v>240</v>
      </c>
      <c r="D235" s="17">
        <v>50</v>
      </c>
    </row>
    <row r="236" ht="14" customHeight="1" spans="1:4">
      <c r="A236" s="8">
        <v>234</v>
      </c>
      <c r="B236" s="15" t="s">
        <v>244</v>
      </c>
      <c r="C236" s="16" t="s">
        <v>240</v>
      </c>
      <c r="D236" s="17">
        <v>50</v>
      </c>
    </row>
    <row r="237" ht="14" customHeight="1" spans="1:4">
      <c r="A237" s="8">
        <v>235</v>
      </c>
      <c r="B237" s="15" t="s">
        <v>245</v>
      </c>
      <c r="C237" s="16" t="s">
        <v>240</v>
      </c>
      <c r="D237" s="17">
        <v>50</v>
      </c>
    </row>
    <row r="238" ht="14" customHeight="1" spans="1:4">
      <c r="A238" s="8">
        <v>236</v>
      </c>
      <c r="B238" s="15" t="s">
        <v>246</v>
      </c>
      <c r="C238" s="16" t="s">
        <v>240</v>
      </c>
      <c r="D238" s="17">
        <v>50</v>
      </c>
    </row>
    <row r="239" ht="14" customHeight="1" spans="1:4">
      <c r="A239" s="8">
        <v>237</v>
      </c>
      <c r="B239" s="15" t="s">
        <v>247</v>
      </c>
      <c r="C239" s="16" t="s">
        <v>240</v>
      </c>
      <c r="D239" s="17">
        <v>50</v>
      </c>
    </row>
    <row r="240" ht="14" customHeight="1" spans="1:4">
      <c r="A240" s="8">
        <v>238</v>
      </c>
      <c r="B240" s="15" t="s">
        <v>248</v>
      </c>
      <c r="C240" s="16" t="s">
        <v>240</v>
      </c>
      <c r="D240" s="17">
        <v>50</v>
      </c>
    </row>
    <row r="241" ht="14" customHeight="1" spans="1:4">
      <c r="A241" s="8">
        <v>239</v>
      </c>
      <c r="B241" s="15" t="s">
        <v>249</v>
      </c>
      <c r="C241" s="16" t="s">
        <v>240</v>
      </c>
      <c r="D241" s="17">
        <v>50</v>
      </c>
    </row>
    <row r="242" ht="14" customHeight="1" spans="1:4">
      <c r="A242" s="8">
        <v>240</v>
      </c>
      <c r="B242" s="15" t="s">
        <v>250</v>
      </c>
      <c r="C242" s="16" t="s">
        <v>240</v>
      </c>
      <c r="D242" s="17">
        <v>50</v>
      </c>
    </row>
    <row r="243" ht="14" customHeight="1" spans="1:4">
      <c r="A243" s="8">
        <v>241</v>
      </c>
      <c r="B243" s="15" t="s">
        <v>251</v>
      </c>
      <c r="C243" s="16" t="s">
        <v>240</v>
      </c>
      <c r="D243" s="17">
        <v>50</v>
      </c>
    </row>
    <row r="244" ht="14" customHeight="1" spans="1:4">
      <c r="A244" s="8">
        <v>242</v>
      </c>
      <c r="B244" s="15" t="s">
        <v>252</v>
      </c>
      <c r="C244" s="16" t="s">
        <v>240</v>
      </c>
      <c r="D244" s="17">
        <v>50</v>
      </c>
    </row>
    <row r="245" ht="14" customHeight="1" spans="1:4">
      <c r="A245" s="8">
        <v>243</v>
      </c>
      <c r="B245" s="15" t="s">
        <v>253</v>
      </c>
      <c r="C245" s="16" t="s">
        <v>240</v>
      </c>
      <c r="D245" s="17">
        <v>50</v>
      </c>
    </row>
    <row r="246" ht="14" customHeight="1" spans="1:4">
      <c r="A246" s="8">
        <v>244</v>
      </c>
      <c r="B246" s="15" t="s">
        <v>254</v>
      </c>
      <c r="C246" s="16" t="s">
        <v>240</v>
      </c>
      <c r="D246" s="17">
        <v>50</v>
      </c>
    </row>
    <row r="247" ht="14" customHeight="1" spans="1:4">
      <c r="A247" s="8">
        <v>245</v>
      </c>
      <c r="B247" s="15" t="s">
        <v>255</v>
      </c>
      <c r="C247" s="16" t="s">
        <v>240</v>
      </c>
      <c r="D247" s="17">
        <v>50</v>
      </c>
    </row>
    <row r="248" ht="14" customHeight="1" spans="1:4">
      <c r="A248" s="8">
        <v>246</v>
      </c>
      <c r="B248" s="15" t="s">
        <v>256</v>
      </c>
      <c r="C248" s="16" t="s">
        <v>240</v>
      </c>
      <c r="D248" s="17">
        <v>50</v>
      </c>
    </row>
    <row r="249" ht="14" customHeight="1" spans="1:4">
      <c r="A249" s="8">
        <v>247</v>
      </c>
      <c r="B249" s="15" t="s">
        <v>257</v>
      </c>
      <c r="C249" s="16" t="s">
        <v>240</v>
      </c>
      <c r="D249" s="17">
        <v>100</v>
      </c>
    </row>
    <row r="250" ht="14" customHeight="1" spans="1:4">
      <c r="A250" s="8">
        <v>248</v>
      </c>
      <c r="B250" s="15" t="s">
        <v>258</v>
      </c>
      <c r="C250" s="16" t="s">
        <v>240</v>
      </c>
      <c r="D250" s="17">
        <v>100</v>
      </c>
    </row>
    <row r="251" ht="14" customHeight="1" spans="1:4">
      <c r="A251" s="8">
        <v>249</v>
      </c>
      <c r="B251" s="15" t="s">
        <v>259</v>
      </c>
      <c r="C251" s="16" t="s">
        <v>240</v>
      </c>
      <c r="D251" s="17">
        <v>100</v>
      </c>
    </row>
    <row r="252" ht="14" customHeight="1" spans="1:4">
      <c r="A252" s="8">
        <v>250</v>
      </c>
      <c r="B252" s="15" t="s">
        <v>260</v>
      </c>
      <c r="C252" s="16" t="s">
        <v>240</v>
      </c>
      <c r="D252" s="17">
        <v>300</v>
      </c>
    </row>
    <row r="253" ht="14" customHeight="1" spans="1:4">
      <c r="A253" s="8">
        <v>251</v>
      </c>
      <c r="B253" s="15" t="s">
        <v>261</v>
      </c>
      <c r="C253" s="16" t="s">
        <v>262</v>
      </c>
      <c r="D253" s="17">
        <v>50</v>
      </c>
    </row>
    <row r="254" ht="14" customHeight="1" spans="1:4">
      <c r="A254" s="8">
        <v>252</v>
      </c>
      <c r="B254" s="15" t="s">
        <v>263</v>
      </c>
      <c r="C254" s="16" t="s">
        <v>262</v>
      </c>
      <c r="D254" s="17">
        <v>50</v>
      </c>
    </row>
    <row r="255" ht="14" customHeight="1" spans="1:4">
      <c r="A255" s="8">
        <v>253</v>
      </c>
      <c r="B255" s="15" t="s">
        <v>264</v>
      </c>
      <c r="C255" s="16" t="s">
        <v>262</v>
      </c>
      <c r="D255" s="17">
        <v>50</v>
      </c>
    </row>
    <row r="256" ht="14" customHeight="1" spans="1:4">
      <c r="A256" s="8">
        <v>254</v>
      </c>
      <c r="B256" s="15" t="s">
        <v>265</v>
      </c>
      <c r="C256" s="16" t="s">
        <v>262</v>
      </c>
      <c r="D256" s="17">
        <v>50</v>
      </c>
    </row>
    <row r="257" ht="14" customHeight="1" spans="1:4">
      <c r="A257" s="8">
        <v>255</v>
      </c>
      <c r="B257" s="15" t="s">
        <v>266</v>
      </c>
      <c r="C257" s="16" t="s">
        <v>262</v>
      </c>
      <c r="D257" s="17">
        <v>50</v>
      </c>
    </row>
    <row r="258" ht="14" customHeight="1" spans="1:4">
      <c r="A258" s="8">
        <v>256</v>
      </c>
      <c r="B258" s="15" t="s">
        <v>267</v>
      </c>
      <c r="C258" s="16" t="s">
        <v>262</v>
      </c>
      <c r="D258" s="17">
        <v>50</v>
      </c>
    </row>
    <row r="259" ht="14" customHeight="1" spans="1:4">
      <c r="A259" s="8">
        <v>257</v>
      </c>
      <c r="B259" s="15" t="s">
        <v>268</v>
      </c>
      <c r="C259" s="16" t="s">
        <v>262</v>
      </c>
      <c r="D259" s="17">
        <v>50</v>
      </c>
    </row>
    <row r="260" ht="14" customHeight="1" spans="1:4">
      <c r="A260" s="8">
        <v>258</v>
      </c>
      <c r="B260" s="15" t="s">
        <v>269</v>
      </c>
      <c r="C260" s="16" t="s">
        <v>262</v>
      </c>
      <c r="D260" s="17">
        <v>50</v>
      </c>
    </row>
    <row r="261" ht="14" customHeight="1" spans="1:4">
      <c r="A261" s="8">
        <v>259</v>
      </c>
      <c r="B261" s="15" t="s">
        <v>270</v>
      </c>
      <c r="C261" s="16" t="s">
        <v>262</v>
      </c>
      <c r="D261" s="17">
        <v>50</v>
      </c>
    </row>
    <row r="262" ht="14" customHeight="1" spans="1:4">
      <c r="A262" s="8">
        <v>260</v>
      </c>
      <c r="B262" s="15" t="s">
        <v>271</v>
      </c>
      <c r="C262" s="16" t="s">
        <v>262</v>
      </c>
      <c r="D262" s="17">
        <v>50</v>
      </c>
    </row>
    <row r="263" ht="14" customHeight="1" spans="1:4">
      <c r="A263" s="8">
        <v>261</v>
      </c>
      <c r="B263" s="15" t="s">
        <v>272</v>
      </c>
      <c r="C263" s="16" t="s">
        <v>262</v>
      </c>
      <c r="D263" s="17">
        <v>100</v>
      </c>
    </row>
    <row r="264" ht="14" customHeight="1" spans="1:4">
      <c r="A264" s="8">
        <v>262</v>
      </c>
      <c r="B264" s="15" t="s">
        <v>273</v>
      </c>
      <c r="C264" s="16" t="s">
        <v>209</v>
      </c>
      <c r="D264" s="17">
        <v>50</v>
      </c>
    </row>
    <row r="265" ht="14" customHeight="1" spans="1:4">
      <c r="A265" s="8">
        <v>263</v>
      </c>
      <c r="B265" s="15" t="s">
        <v>274</v>
      </c>
      <c r="C265" s="16" t="s">
        <v>209</v>
      </c>
      <c r="D265" s="17">
        <v>50</v>
      </c>
    </row>
    <row r="266" ht="14" customHeight="1" spans="1:4">
      <c r="A266" s="8">
        <v>264</v>
      </c>
      <c r="B266" s="15" t="s">
        <v>275</v>
      </c>
      <c r="C266" s="16" t="s">
        <v>209</v>
      </c>
      <c r="D266" s="17">
        <v>50</v>
      </c>
    </row>
    <row r="267" ht="14" customHeight="1" spans="1:4">
      <c r="A267" s="8">
        <v>265</v>
      </c>
      <c r="B267" s="15" t="s">
        <v>276</v>
      </c>
      <c r="C267" s="16" t="s">
        <v>209</v>
      </c>
      <c r="D267" s="17">
        <v>50</v>
      </c>
    </row>
    <row r="268" ht="14" customHeight="1" spans="1:4">
      <c r="A268" s="8">
        <v>266</v>
      </c>
      <c r="B268" s="15" t="s">
        <v>277</v>
      </c>
      <c r="C268" s="16" t="s">
        <v>209</v>
      </c>
      <c r="D268" s="17">
        <v>50</v>
      </c>
    </row>
    <row r="269" ht="14" customHeight="1" spans="1:4">
      <c r="A269" s="8">
        <v>267</v>
      </c>
      <c r="B269" s="15" t="s">
        <v>278</v>
      </c>
      <c r="C269" s="16" t="s">
        <v>209</v>
      </c>
      <c r="D269" s="17">
        <v>50</v>
      </c>
    </row>
    <row r="270" ht="14" customHeight="1" spans="1:4">
      <c r="A270" s="8">
        <v>268</v>
      </c>
      <c r="B270" s="15" t="s">
        <v>279</v>
      </c>
      <c r="C270" s="16" t="s">
        <v>209</v>
      </c>
      <c r="D270" s="17">
        <v>50</v>
      </c>
    </row>
    <row r="271" ht="14" customHeight="1" spans="1:4">
      <c r="A271" s="8">
        <v>269</v>
      </c>
      <c r="B271" s="15" t="s">
        <v>280</v>
      </c>
      <c r="C271" s="16" t="s">
        <v>209</v>
      </c>
      <c r="D271" s="17">
        <v>50</v>
      </c>
    </row>
    <row r="272" ht="14" customHeight="1" spans="1:4">
      <c r="A272" s="8">
        <v>270</v>
      </c>
      <c r="B272" s="15" t="s">
        <v>281</v>
      </c>
      <c r="C272" s="16" t="s">
        <v>209</v>
      </c>
      <c r="D272" s="17">
        <v>50</v>
      </c>
    </row>
    <row r="273" ht="14" customHeight="1" spans="1:4">
      <c r="A273" s="8">
        <v>271</v>
      </c>
      <c r="B273" s="15" t="s">
        <v>282</v>
      </c>
      <c r="C273" s="16" t="s">
        <v>209</v>
      </c>
      <c r="D273" s="17">
        <v>50</v>
      </c>
    </row>
    <row r="274" ht="14" customHeight="1" spans="1:4">
      <c r="A274" s="8">
        <v>272</v>
      </c>
      <c r="B274" s="15" t="s">
        <v>283</v>
      </c>
      <c r="C274" s="16" t="s">
        <v>209</v>
      </c>
      <c r="D274" s="17">
        <v>50</v>
      </c>
    </row>
    <row r="275" ht="14" customHeight="1" spans="1:4">
      <c r="A275" s="8">
        <v>273</v>
      </c>
      <c r="B275" s="15" t="s">
        <v>284</v>
      </c>
      <c r="C275" s="16" t="s">
        <v>209</v>
      </c>
      <c r="D275" s="17">
        <v>50</v>
      </c>
    </row>
    <row r="276" ht="14" customHeight="1" spans="1:4">
      <c r="A276" s="8">
        <v>274</v>
      </c>
      <c r="B276" s="15" t="s">
        <v>285</v>
      </c>
      <c r="C276" s="16" t="s">
        <v>209</v>
      </c>
      <c r="D276" s="17">
        <v>50</v>
      </c>
    </row>
    <row r="277" ht="14" customHeight="1" spans="1:4">
      <c r="A277" s="8">
        <v>275</v>
      </c>
      <c r="B277" s="15" t="s">
        <v>286</v>
      </c>
      <c r="C277" s="16" t="s">
        <v>209</v>
      </c>
      <c r="D277" s="17">
        <v>50</v>
      </c>
    </row>
    <row r="278" ht="14" customHeight="1" spans="1:4">
      <c r="A278" s="8">
        <v>276</v>
      </c>
      <c r="B278" s="15" t="s">
        <v>287</v>
      </c>
      <c r="C278" s="16" t="s">
        <v>209</v>
      </c>
      <c r="D278" s="17">
        <v>50</v>
      </c>
    </row>
    <row r="279" ht="14" customHeight="1" spans="1:4">
      <c r="A279" s="8">
        <v>277</v>
      </c>
      <c r="B279" s="15" t="s">
        <v>288</v>
      </c>
      <c r="C279" s="16" t="s">
        <v>209</v>
      </c>
      <c r="D279" s="17">
        <v>50</v>
      </c>
    </row>
    <row r="280" ht="14" customHeight="1" spans="1:4">
      <c r="A280" s="8">
        <v>278</v>
      </c>
      <c r="B280" s="15" t="s">
        <v>289</v>
      </c>
      <c r="C280" s="16" t="s">
        <v>209</v>
      </c>
      <c r="D280" s="17">
        <v>50</v>
      </c>
    </row>
    <row r="281" ht="14" customHeight="1" spans="1:4">
      <c r="A281" s="8">
        <v>279</v>
      </c>
      <c r="B281" s="15" t="s">
        <v>290</v>
      </c>
      <c r="C281" s="16" t="s">
        <v>209</v>
      </c>
      <c r="D281" s="17">
        <v>50</v>
      </c>
    </row>
    <row r="282" ht="14" customHeight="1" spans="1:4">
      <c r="A282" s="8">
        <v>280</v>
      </c>
      <c r="B282" s="15" t="s">
        <v>291</v>
      </c>
      <c r="C282" s="16" t="s">
        <v>209</v>
      </c>
      <c r="D282" s="17">
        <v>50</v>
      </c>
    </row>
    <row r="283" ht="14" customHeight="1" spans="1:4">
      <c r="A283" s="8">
        <v>281</v>
      </c>
      <c r="B283" s="15" t="s">
        <v>292</v>
      </c>
      <c r="C283" s="16" t="s">
        <v>209</v>
      </c>
      <c r="D283" s="17">
        <v>50</v>
      </c>
    </row>
    <row r="284" ht="14" customHeight="1" spans="1:4">
      <c r="A284" s="8">
        <v>282</v>
      </c>
      <c r="B284" s="15" t="s">
        <v>293</v>
      </c>
      <c r="C284" s="16" t="s">
        <v>209</v>
      </c>
      <c r="D284" s="17">
        <v>50</v>
      </c>
    </row>
    <row r="285" ht="14" customHeight="1" spans="1:4">
      <c r="A285" s="8">
        <v>283</v>
      </c>
      <c r="B285" s="15" t="s">
        <v>294</v>
      </c>
      <c r="C285" s="16" t="s">
        <v>209</v>
      </c>
      <c r="D285" s="17">
        <v>50</v>
      </c>
    </row>
    <row r="286" ht="14" customHeight="1" spans="1:4">
      <c r="A286" s="8">
        <v>284</v>
      </c>
      <c r="B286" s="15" t="s">
        <v>295</v>
      </c>
      <c r="C286" s="16" t="s">
        <v>209</v>
      </c>
      <c r="D286" s="17">
        <v>50</v>
      </c>
    </row>
    <row r="287" ht="14" customHeight="1" spans="1:4">
      <c r="A287" s="8">
        <v>285</v>
      </c>
      <c r="B287" s="15" t="s">
        <v>296</v>
      </c>
      <c r="C287" s="16" t="s">
        <v>209</v>
      </c>
      <c r="D287" s="17">
        <v>50</v>
      </c>
    </row>
    <row r="288" ht="14" customHeight="1" spans="1:4">
      <c r="A288" s="8">
        <v>286</v>
      </c>
      <c r="B288" s="15" t="s">
        <v>297</v>
      </c>
      <c r="C288" s="16" t="s">
        <v>209</v>
      </c>
      <c r="D288" s="17">
        <v>50</v>
      </c>
    </row>
    <row r="289" ht="14" customHeight="1" spans="1:4">
      <c r="A289" s="8">
        <v>287</v>
      </c>
      <c r="B289" s="15" t="s">
        <v>298</v>
      </c>
      <c r="C289" s="16" t="s">
        <v>209</v>
      </c>
      <c r="D289" s="17">
        <v>50</v>
      </c>
    </row>
    <row r="290" ht="14" customHeight="1" spans="1:4">
      <c r="A290" s="8">
        <v>288</v>
      </c>
      <c r="B290" s="15" t="s">
        <v>299</v>
      </c>
      <c r="C290" s="16" t="s">
        <v>209</v>
      </c>
      <c r="D290" s="17">
        <v>50</v>
      </c>
    </row>
    <row r="291" ht="14" customHeight="1" spans="1:4">
      <c r="A291" s="8">
        <v>289</v>
      </c>
      <c r="B291" s="15" t="s">
        <v>300</v>
      </c>
      <c r="C291" s="16" t="s">
        <v>209</v>
      </c>
      <c r="D291" s="17">
        <v>50</v>
      </c>
    </row>
    <row r="292" ht="14" customHeight="1" spans="1:4">
      <c r="A292" s="8">
        <v>290</v>
      </c>
      <c r="B292" s="15" t="s">
        <v>301</v>
      </c>
      <c r="C292" s="16" t="s">
        <v>209</v>
      </c>
      <c r="D292" s="17">
        <v>100</v>
      </c>
    </row>
    <row r="293" ht="14" customHeight="1" spans="1:4">
      <c r="A293" s="8">
        <v>291</v>
      </c>
      <c r="B293" s="15" t="s">
        <v>302</v>
      </c>
      <c r="C293" s="16" t="s">
        <v>209</v>
      </c>
      <c r="D293" s="17">
        <v>100</v>
      </c>
    </row>
    <row r="294" ht="14" customHeight="1" spans="1:4">
      <c r="A294" s="8">
        <v>292</v>
      </c>
      <c r="B294" s="15" t="s">
        <v>303</v>
      </c>
      <c r="C294" s="16" t="s">
        <v>212</v>
      </c>
      <c r="D294" s="17">
        <v>50</v>
      </c>
    </row>
    <row r="295" ht="14" customHeight="1" spans="1:4">
      <c r="A295" s="8">
        <v>293</v>
      </c>
      <c r="B295" s="15" t="s">
        <v>304</v>
      </c>
      <c r="C295" s="16" t="s">
        <v>212</v>
      </c>
      <c r="D295" s="17">
        <v>50</v>
      </c>
    </row>
    <row r="296" ht="14" customHeight="1" spans="1:4">
      <c r="A296" s="8">
        <v>294</v>
      </c>
      <c r="B296" s="15" t="s">
        <v>305</v>
      </c>
      <c r="C296" s="16" t="s">
        <v>212</v>
      </c>
      <c r="D296" s="17">
        <v>100</v>
      </c>
    </row>
    <row r="297" ht="14" customHeight="1" spans="1:4">
      <c r="A297" s="8">
        <v>295</v>
      </c>
      <c r="B297" s="15" t="s">
        <v>306</v>
      </c>
      <c r="C297" s="16" t="s">
        <v>212</v>
      </c>
      <c r="D297" s="17">
        <v>100</v>
      </c>
    </row>
    <row r="298" ht="14" customHeight="1" spans="1:4">
      <c r="A298" s="8">
        <v>296</v>
      </c>
      <c r="B298" s="15" t="s">
        <v>307</v>
      </c>
      <c r="C298" s="16" t="s">
        <v>212</v>
      </c>
      <c r="D298" s="17">
        <v>100</v>
      </c>
    </row>
    <row r="299" ht="14" customHeight="1" spans="1:4">
      <c r="A299" s="8">
        <v>297</v>
      </c>
      <c r="B299" s="15" t="s">
        <v>308</v>
      </c>
      <c r="C299" s="16" t="s">
        <v>212</v>
      </c>
      <c r="D299" s="17">
        <v>100</v>
      </c>
    </row>
    <row r="300" ht="14" customHeight="1" spans="1:4">
      <c r="A300" s="8">
        <v>298</v>
      </c>
      <c r="B300" s="15" t="s">
        <v>309</v>
      </c>
      <c r="C300" s="16" t="s">
        <v>212</v>
      </c>
      <c r="D300" s="17">
        <v>100</v>
      </c>
    </row>
    <row r="301" ht="14" customHeight="1" spans="1:4">
      <c r="A301" s="8">
        <v>299</v>
      </c>
      <c r="B301" s="15" t="s">
        <v>310</v>
      </c>
      <c r="C301" s="16" t="s">
        <v>212</v>
      </c>
      <c r="D301" s="17">
        <v>100</v>
      </c>
    </row>
    <row r="302" ht="14" customHeight="1" spans="1:4">
      <c r="A302" s="8">
        <v>300</v>
      </c>
      <c r="B302" s="15" t="s">
        <v>311</v>
      </c>
      <c r="C302" s="16" t="s">
        <v>212</v>
      </c>
      <c r="D302" s="17">
        <v>100</v>
      </c>
    </row>
    <row r="303" ht="14" customHeight="1" spans="1:4">
      <c r="A303" s="8">
        <v>301</v>
      </c>
      <c r="B303" s="15" t="s">
        <v>312</v>
      </c>
      <c r="C303" s="16" t="s">
        <v>212</v>
      </c>
      <c r="D303" s="17">
        <v>100</v>
      </c>
    </row>
    <row r="304" ht="14" customHeight="1" spans="1:4">
      <c r="A304" s="8">
        <v>302</v>
      </c>
      <c r="B304" s="15" t="s">
        <v>313</v>
      </c>
      <c r="C304" s="16" t="s">
        <v>314</v>
      </c>
      <c r="D304" s="17">
        <v>50</v>
      </c>
    </row>
    <row r="305" ht="14" customHeight="1" spans="1:4">
      <c r="A305" s="8">
        <v>303</v>
      </c>
      <c r="B305" s="15" t="s">
        <v>315</v>
      </c>
      <c r="C305" s="16" t="s">
        <v>314</v>
      </c>
      <c r="D305" s="17">
        <v>50</v>
      </c>
    </row>
    <row r="306" ht="14" customHeight="1" spans="1:4">
      <c r="A306" s="8">
        <v>304</v>
      </c>
      <c r="B306" s="15" t="s">
        <v>316</v>
      </c>
      <c r="C306" s="16" t="s">
        <v>314</v>
      </c>
      <c r="D306" s="17">
        <v>50</v>
      </c>
    </row>
    <row r="307" ht="14" customHeight="1" spans="1:4">
      <c r="A307" s="8">
        <v>305</v>
      </c>
      <c r="B307" s="15" t="s">
        <v>317</v>
      </c>
      <c r="C307" s="16" t="s">
        <v>314</v>
      </c>
      <c r="D307" s="17">
        <v>100</v>
      </c>
    </row>
    <row r="308" ht="14" customHeight="1" spans="1:4">
      <c r="A308" s="8">
        <v>306</v>
      </c>
      <c r="B308" s="15" t="s">
        <v>318</v>
      </c>
      <c r="C308" s="16" t="s">
        <v>314</v>
      </c>
      <c r="D308" s="17">
        <v>50</v>
      </c>
    </row>
    <row r="309" ht="14" customHeight="1" spans="1:4">
      <c r="A309" s="8">
        <v>307</v>
      </c>
      <c r="B309" s="15" t="s">
        <v>319</v>
      </c>
      <c r="C309" s="16" t="s">
        <v>314</v>
      </c>
      <c r="D309" s="17">
        <v>50</v>
      </c>
    </row>
    <row r="310" ht="14" customHeight="1" spans="1:4">
      <c r="A310" s="8">
        <v>308</v>
      </c>
      <c r="B310" s="15" t="s">
        <v>320</v>
      </c>
      <c r="C310" s="16" t="s">
        <v>314</v>
      </c>
      <c r="D310" s="17">
        <v>50</v>
      </c>
    </row>
    <row r="311" ht="14" customHeight="1" spans="1:4">
      <c r="A311" s="8">
        <v>309</v>
      </c>
      <c r="B311" s="15" t="s">
        <v>321</v>
      </c>
      <c r="C311" s="16" t="s">
        <v>314</v>
      </c>
      <c r="D311" s="17">
        <v>50</v>
      </c>
    </row>
    <row r="312" ht="14" customHeight="1" spans="1:4">
      <c r="A312" s="8">
        <v>310</v>
      </c>
      <c r="B312" s="15" t="s">
        <v>322</v>
      </c>
      <c r="C312" s="16" t="s">
        <v>314</v>
      </c>
      <c r="D312" s="17">
        <v>50</v>
      </c>
    </row>
    <row r="313" ht="14" customHeight="1" spans="1:4">
      <c r="A313" s="8">
        <v>311</v>
      </c>
      <c r="B313" s="15" t="s">
        <v>323</v>
      </c>
      <c r="C313" s="16" t="s">
        <v>314</v>
      </c>
      <c r="D313" s="17">
        <v>50</v>
      </c>
    </row>
    <row r="314" ht="14" customHeight="1" spans="1:4">
      <c r="A314" s="8">
        <v>312</v>
      </c>
      <c r="B314" s="15" t="s">
        <v>324</v>
      </c>
      <c r="C314" s="16" t="s">
        <v>314</v>
      </c>
      <c r="D314" s="17">
        <v>50</v>
      </c>
    </row>
    <row r="315" ht="14" customHeight="1" spans="1:4">
      <c r="A315" s="8">
        <v>313</v>
      </c>
      <c r="B315" s="15" t="s">
        <v>325</v>
      </c>
      <c r="C315" s="16" t="s">
        <v>314</v>
      </c>
      <c r="D315" s="17">
        <v>50</v>
      </c>
    </row>
    <row r="316" ht="14" customHeight="1" spans="1:4">
      <c r="A316" s="8">
        <v>314</v>
      </c>
      <c r="B316" s="15" t="s">
        <v>326</v>
      </c>
      <c r="C316" s="16" t="s">
        <v>314</v>
      </c>
      <c r="D316" s="17">
        <v>50</v>
      </c>
    </row>
    <row r="317" ht="14" customHeight="1" spans="1:4">
      <c r="A317" s="8">
        <v>315</v>
      </c>
      <c r="B317" s="15" t="s">
        <v>327</v>
      </c>
      <c r="C317" s="16" t="s">
        <v>314</v>
      </c>
      <c r="D317" s="17">
        <v>50</v>
      </c>
    </row>
    <row r="318" ht="14" customHeight="1" spans="1:4">
      <c r="A318" s="8">
        <v>316</v>
      </c>
      <c r="B318" s="15" t="s">
        <v>328</v>
      </c>
      <c r="C318" s="16" t="s">
        <v>314</v>
      </c>
      <c r="D318" s="17">
        <v>50</v>
      </c>
    </row>
    <row r="319" ht="14" customHeight="1" spans="1:4">
      <c r="A319" s="8">
        <v>317</v>
      </c>
      <c r="B319" s="15" t="s">
        <v>329</v>
      </c>
      <c r="C319" s="16" t="s">
        <v>314</v>
      </c>
      <c r="D319" s="17">
        <v>50</v>
      </c>
    </row>
    <row r="320" ht="14" customHeight="1" spans="1:4">
      <c r="A320" s="8">
        <v>318</v>
      </c>
      <c r="B320" s="15" t="s">
        <v>330</v>
      </c>
      <c r="C320" s="16" t="s">
        <v>314</v>
      </c>
      <c r="D320" s="17">
        <v>50</v>
      </c>
    </row>
    <row r="321" ht="14" customHeight="1" spans="1:4">
      <c r="A321" s="8">
        <v>319</v>
      </c>
      <c r="B321" s="15" t="s">
        <v>231</v>
      </c>
      <c r="C321" s="16" t="s">
        <v>314</v>
      </c>
      <c r="D321" s="17">
        <v>50</v>
      </c>
    </row>
    <row r="322" ht="14" customHeight="1" spans="1:4">
      <c r="A322" s="8">
        <v>320</v>
      </c>
      <c r="B322" s="15" t="s">
        <v>331</v>
      </c>
      <c r="C322" s="16" t="s">
        <v>314</v>
      </c>
      <c r="D322" s="17">
        <v>50</v>
      </c>
    </row>
    <row r="323" ht="14" customHeight="1" spans="1:4">
      <c r="A323" s="8">
        <v>321</v>
      </c>
      <c r="B323" s="15" t="s">
        <v>332</v>
      </c>
      <c r="C323" s="16" t="s">
        <v>314</v>
      </c>
      <c r="D323" s="17">
        <v>50</v>
      </c>
    </row>
    <row r="324" ht="14" customHeight="1" spans="1:4">
      <c r="A324" s="8">
        <v>322</v>
      </c>
      <c r="B324" s="15" t="s">
        <v>333</v>
      </c>
      <c r="C324" s="16" t="s">
        <v>314</v>
      </c>
      <c r="D324" s="17">
        <v>50</v>
      </c>
    </row>
    <row r="325" ht="14" customHeight="1" spans="1:4">
      <c r="A325" s="8">
        <v>323</v>
      </c>
      <c r="B325" s="15" t="s">
        <v>334</v>
      </c>
      <c r="C325" s="16" t="s">
        <v>314</v>
      </c>
      <c r="D325" s="17">
        <v>50</v>
      </c>
    </row>
    <row r="326" ht="14" customHeight="1" spans="1:4">
      <c r="A326" s="8">
        <v>324</v>
      </c>
      <c r="B326" s="15" t="s">
        <v>335</v>
      </c>
      <c r="C326" s="16" t="s">
        <v>314</v>
      </c>
      <c r="D326" s="17">
        <v>50</v>
      </c>
    </row>
    <row r="327" ht="14" customHeight="1" spans="1:4">
      <c r="A327" s="8">
        <v>325</v>
      </c>
      <c r="B327" s="15" t="s">
        <v>336</v>
      </c>
      <c r="C327" s="16" t="s">
        <v>314</v>
      </c>
      <c r="D327" s="17">
        <v>50</v>
      </c>
    </row>
    <row r="328" ht="14" customHeight="1" spans="1:4">
      <c r="A328" s="8">
        <v>326</v>
      </c>
      <c r="B328" s="15" t="s">
        <v>337</v>
      </c>
      <c r="C328" s="16" t="s">
        <v>314</v>
      </c>
      <c r="D328" s="17">
        <v>50</v>
      </c>
    </row>
    <row r="329" ht="14" customHeight="1" spans="1:4">
      <c r="A329" s="8">
        <v>327</v>
      </c>
      <c r="B329" s="15" t="s">
        <v>338</v>
      </c>
      <c r="C329" s="16" t="s">
        <v>314</v>
      </c>
      <c r="D329" s="17">
        <v>50</v>
      </c>
    </row>
    <row r="330" ht="14" customHeight="1" spans="1:4">
      <c r="A330" s="8">
        <v>328</v>
      </c>
      <c r="B330" s="15" t="s">
        <v>339</v>
      </c>
      <c r="C330" s="16" t="s">
        <v>314</v>
      </c>
      <c r="D330" s="17">
        <v>50</v>
      </c>
    </row>
    <row r="331" ht="14" customHeight="1" spans="1:4">
      <c r="A331" s="8">
        <v>329</v>
      </c>
      <c r="B331" s="15" t="s">
        <v>340</v>
      </c>
      <c r="C331" s="16" t="s">
        <v>314</v>
      </c>
      <c r="D331" s="17">
        <v>50</v>
      </c>
    </row>
    <row r="332" ht="14" customHeight="1" spans="1:4">
      <c r="A332" s="8">
        <v>330</v>
      </c>
      <c r="B332" s="15" t="s">
        <v>341</v>
      </c>
      <c r="C332" s="16" t="s">
        <v>314</v>
      </c>
      <c r="D332" s="17">
        <v>50</v>
      </c>
    </row>
    <row r="333" ht="14" customHeight="1" spans="1:4">
      <c r="A333" s="8">
        <v>331</v>
      </c>
      <c r="B333" s="15" t="s">
        <v>342</v>
      </c>
      <c r="C333" s="16" t="s">
        <v>314</v>
      </c>
      <c r="D333" s="17">
        <v>50</v>
      </c>
    </row>
    <row r="334" ht="14" customHeight="1" spans="1:4">
      <c r="A334" s="8">
        <v>332</v>
      </c>
      <c r="B334" s="15" t="s">
        <v>343</v>
      </c>
      <c r="C334" s="16" t="s">
        <v>314</v>
      </c>
      <c r="D334" s="17">
        <v>50</v>
      </c>
    </row>
    <row r="335" s="1" customFormat="1" ht="14" customHeight="1" spans="1:4">
      <c r="A335" s="8">
        <v>333</v>
      </c>
      <c r="B335" s="15" t="s">
        <v>344</v>
      </c>
      <c r="C335" s="15" t="s">
        <v>314</v>
      </c>
      <c r="D335" s="18">
        <v>50</v>
      </c>
    </row>
    <row r="336" ht="14" customHeight="1" spans="1:4">
      <c r="A336" s="8">
        <v>334</v>
      </c>
      <c r="B336" s="15" t="s">
        <v>345</v>
      </c>
      <c r="C336" s="16" t="s">
        <v>314</v>
      </c>
      <c r="D336" s="17">
        <v>100</v>
      </c>
    </row>
    <row r="337" ht="14" customHeight="1" spans="1:4">
      <c r="A337" s="8">
        <v>335</v>
      </c>
      <c r="B337" s="15" t="s">
        <v>346</v>
      </c>
      <c r="C337" s="16" t="s">
        <v>314</v>
      </c>
      <c r="D337" s="17">
        <v>100</v>
      </c>
    </row>
    <row r="338" ht="14" customHeight="1" spans="1:4">
      <c r="A338" s="8">
        <v>336</v>
      </c>
      <c r="B338" s="15" t="s">
        <v>347</v>
      </c>
      <c r="C338" s="16" t="s">
        <v>314</v>
      </c>
      <c r="D338" s="17">
        <v>100</v>
      </c>
    </row>
    <row r="339" ht="14" customHeight="1" spans="1:4">
      <c r="A339" s="8">
        <v>337</v>
      </c>
      <c r="B339" s="15" t="s">
        <v>348</v>
      </c>
      <c r="C339" s="16" t="s">
        <v>349</v>
      </c>
      <c r="D339" s="17">
        <v>100</v>
      </c>
    </row>
    <row r="340" ht="14" customHeight="1" spans="1:4">
      <c r="A340" s="8">
        <v>338</v>
      </c>
      <c r="B340" s="15" t="s">
        <v>350</v>
      </c>
      <c r="C340" s="16" t="s">
        <v>349</v>
      </c>
      <c r="D340" s="17">
        <v>50</v>
      </c>
    </row>
    <row r="341" ht="14" customHeight="1" spans="1:4">
      <c r="A341" s="8">
        <v>339</v>
      </c>
      <c r="B341" s="15" t="s">
        <v>351</v>
      </c>
      <c r="C341" s="16" t="s">
        <v>349</v>
      </c>
      <c r="D341" s="17">
        <v>50</v>
      </c>
    </row>
    <row r="342" ht="14" customHeight="1" spans="1:4">
      <c r="A342" s="8">
        <v>340</v>
      </c>
      <c r="B342" s="15" t="s">
        <v>352</v>
      </c>
      <c r="C342" s="16" t="s">
        <v>349</v>
      </c>
      <c r="D342" s="17">
        <v>50</v>
      </c>
    </row>
    <row r="343" ht="14" customHeight="1" spans="1:4">
      <c r="A343" s="8">
        <v>341</v>
      </c>
      <c r="B343" s="15" t="s">
        <v>353</v>
      </c>
      <c r="C343" s="16" t="s">
        <v>349</v>
      </c>
      <c r="D343" s="17">
        <v>50</v>
      </c>
    </row>
    <row r="344" ht="14" customHeight="1" spans="1:4">
      <c r="A344" s="8">
        <v>342</v>
      </c>
      <c r="B344" s="15" t="s">
        <v>354</v>
      </c>
      <c r="C344" s="16" t="s">
        <v>349</v>
      </c>
      <c r="D344" s="17">
        <v>50</v>
      </c>
    </row>
    <row r="345" ht="14" customHeight="1" spans="1:4">
      <c r="A345" s="8">
        <v>343</v>
      </c>
      <c r="B345" s="15" t="s">
        <v>355</v>
      </c>
      <c r="C345" s="16" t="s">
        <v>349</v>
      </c>
      <c r="D345" s="17">
        <v>50</v>
      </c>
    </row>
    <row r="346" ht="14" customHeight="1" spans="1:4">
      <c r="A346" s="8">
        <v>344</v>
      </c>
      <c r="B346" s="15" t="s">
        <v>356</v>
      </c>
      <c r="C346" s="16" t="s">
        <v>349</v>
      </c>
      <c r="D346" s="17">
        <v>50</v>
      </c>
    </row>
    <row r="347" ht="14" customHeight="1" spans="1:4">
      <c r="A347" s="8">
        <v>345</v>
      </c>
      <c r="B347" s="15" t="s">
        <v>357</v>
      </c>
      <c r="C347" s="16" t="s">
        <v>349</v>
      </c>
      <c r="D347" s="17">
        <v>50</v>
      </c>
    </row>
    <row r="348" ht="14" customHeight="1" spans="1:4">
      <c r="A348" s="8">
        <v>346</v>
      </c>
      <c r="B348" s="15" t="s">
        <v>358</v>
      </c>
      <c r="C348" s="16" t="s">
        <v>349</v>
      </c>
      <c r="D348" s="17">
        <v>50</v>
      </c>
    </row>
    <row r="349" ht="14" customHeight="1" spans="1:4">
      <c r="A349" s="8">
        <v>347</v>
      </c>
      <c r="B349" s="15" t="s">
        <v>359</v>
      </c>
      <c r="C349" s="16" t="s">
        <v>349</v>
      </c>
      <c r="D349" s="17">
        <v>50</v>
      </c>
    </row>
    <row r="350" ht="14" customHeight="1" spans="1:4">
      <c r="A350" s="8">
        <v>348</v>
      </c>
      <c r="B350" s="15" t="s">
        <v>360</v>
      </c>
      <c r="C350" s="16" t="s">
        <v>349</v>
      </c>
      <c r="D350" s="17">
        <v>50</v>
      </c>
    </row>
    <row r="351" ht="14" customHeight="1" spans="1:4">
      <c r="A351" s="8">
        <v>349</v>
      </c>
      <c r="B351" s="15" t="s">
        <v>361</v>
      </c>
      <c r="C351" s="16" t="s">
        <v>349</v>
      </c>
      <c r="D351" s="17">
        <v>50</v>
      </c>
    </row>
    <row r="352" ht="14" customHeight="1" spans="1:4">
      <c r="A352" s="8">
        <v>350</v>
      </c>
      <c r="B352" s="15" t="s">
        <v>362</v>
      </c>
      <c r="C352" s="16" t="s">
        <v>349</v>
      </c>
      <c r="D352" s="17">
        <v>50</v>
      </c>
    </row>
    <row r="353" ht="14" customHeight="1" spans="1:4">
      <c r="A353" s="8">
        <v>351</v>
      </c>
      <c r="B353" s="15" t="s">
        <v>363</v>
      </c>
      <c r="C353" s="16" t="s">
        <v>349</v>
      </c>
      <c r="D353" s="17">
        <v>50</v>
      </c>
    </row>
    <row r="354" ht="14" customHeight="1" spans="1:4">
      <c r="A354" s="8">
        <v>352</v>
      </c>
      <c r="B354" s="15" t="s">
        <v>364</v>
      </c>
      <c r="C354" s="16" t="s">
        <v>349</v>
      </c>
      <c r="D354" s="17">
        <v>50</v>
      </c>
    </row>
    <row r="355" ht="14" customHeight="1" spans="1:4">
      <c r="A355" s="8">
        <v>353</v>
      </c>
      <c r="B355" s="15" t="s">
        <v>365</v>
      </c>
      <c r="C355" s="16" t="s">
        <v>349</v>
      </c>
      <c r="D355" s="17">
        <v>50</v>
      </c>
    </row>
    <row r="356" ht="14" customHeight="1" spans="1:4">
      <c r="A356" s="8">
        <v>354</v>
      </c>
      <c r="B356" s="15" t="s">
        <v>366</v>
      </c>
      <c r="C356" s="16" t="s">
        <v>349</v>
      </c>
      <c r="D356" s="17">
        <v>50</v>
      </c>
    </row>
    <row r="357" ht="14" customHeight="1" spans="1:4">
      <c r="A357" s="8">
        <v>355</v>
      </c>
      <c r="B357" s="15" t="s">
        <v>367</v>
      </c>
      <c r="C357" s="16" t="s">
        <v>349</v>
      </c>
      <c r="D357" s="17">
        <v>50</v>
      </c>
    </row>
    <row r="358" ht="14" customHeight="1" spans="1:4">
      <c r="A358" s="8">
        <v>356</v>
      </c>
      <c r="B358" s="15" t="s">
        <v>368</v>
      </c>
      <c r="C358" s="16" t="s">
        <v>349</v>
      </c>
      <c r="D358" s="17">
        <v>50</v>
      </c>
    </row>
    <row r="359" ht="14" customHeight="1" spans="1:4">
      <c r="A359" s="8">
        <v>357</v>
      </c>
      <c r="B359" s="15" t="s">
        <v>369</v>
      </c>
      <c r="C359" s="16" t="s">
        <v>349</v>
      </c>
      <c r="D359" s="17">
        <v>50</v>
      </c>
    </row>
    <row r="360" ht="14" customHeight="1" spans="1:4">
      <c r="A360" s="8">
        <v>358</v>
      </c>
      <c r="B360" s="15" t="s">
        <v>370</v>
      </c>
      <c r="C360" s="16" t="s">
        <v>349</v>
      </c>
      <c r="D360" s="17">
        <v>50</v>
      </c>
    </row>
    <row r="361" ht="14" customHeight="1" spans="1:4">
      <c r="A361" s="8">
        <v>359</v>
      </c>
      <c r="B361" s="15" t="s">
        <v>371</v>
      </c>
      <c r="C361" s="16" t="s">
        <v>349</v>
      </c>
      <c r="D361" s="17">
        <v>50</v>
      </c>
    </row>
    <row r="362" ht="14" customHeight="1" spans="1:4">
      <c r="A362" s="8">
        <v>360</v>
      </c>
      <c r="B362" s="15" t="s">
        <v>372</v>
      </c>
      <c r="C362" s="16" t="s">
        <v>349</v>
      </c>
      <c r="D362" s="17">
        <v>50</v>
      </c>
    </row>
    <row r="363" ht="14" customHeight="1" spans="1:4">
      <c r="A363" s="8">
        <v>361</v>
      </c>
      <c r="B363" s="15" t="s">
        <v>373</v>
      </c>
      <c r="C363" s="16" t="s">
        <v>349</v>
      </c>
      <c r="D363" s="17">
        <v>50</v>
      </c>
    </row>
    <row r="364" ht="14" customHeight="1" spans="1:4">
      <c r="A364" s="8">
        <v>362</v>
      </c>
      <c r="B364" s="15" t="s">
        <v>374</v>
      </c>
      <c r="C364" s="16" t="s">
        <v>349</v>
      </c>
      <c r="D364" s="17">
        <v>50</v>
      </c>
    </row>
    <row r="365" ht="14" customHeight="1" spans="1:4">
      <c r="A365" s="8">
        <v>363</v>
      </c>
      <c r="B365" s="15" t="s">
        <v>375</v>
      </c>
      <c r="C365" s="16" t="s">
        <v>349</v>
      </c>
      <c r="D365" s="17">
        <v>50</v>
      </c>
    </row>
    <row r="366" ht="14" customHeight="1" spans="1:4">
      <c r="A366" s="8">
        <v>364</v>
      </c>
      <c r="B366" s="15" t="s">
        <v>376</v>
      </c>
      <c r="C366" s="16" t="s">
        <v>349</v>
      </c>
      <c r="D366" s="17">
        <v>50</v>
      </c>
    </row>
    <row r="367" ht="14" customHeight="1" spans="1:4">
      <c r="A367" s="8">
        <v>365</v>
      </c>
      <c r="B367" s="15" t="s">
        <v>377</v>
      </c>
      <c r="C367" s="16" t="s">
        <v>349</v>
      </c>
      <c r="D367" s="17">
        <v>50</v>
      </c>
    </row>
    <row r="368" ht="14" customHeight="1" spans="1:4">
      <c r="A368" s="8">
        <v>366</v>
      </c>
      <c r="B368" s="15" t="s">
        <v>378</v>
      </c>
      <c r="C368" s="16" t="s">
        <v>349</v>
      </c>
      <c r="D368" s="17">
        <v>100</v>
      </c>
    </row>
    <row r="369" ht="14" customHeight="1" spans="1:4">
      <c r="A369" s="8">
        <v>367</v>
      </c>
      <c r="B369" s="15" t="s">
        <v>379</v>
      </c>
      <c r="C369" s="16" t="s">
        <v>349</v>
      </c>
      <c r="D369" s="17">
        <v>100</v>
      </c>
    </row>
    <row r="370" ht="14" customHeight="1" spans="1:4">
      <c r="A370" s="8">
        <v>368</v>
      </c>
      <c r="B370" s="15" t="s">
        <v>380</v>
      </c>
      <c r="C370" s="16" t="s">
        <v>349</v>
      </c>
      <c r="D370" s="17">
        <v>100</v>
      </c>
    </row>
    <row r="371" ht="14" customHeight="1" spans="1:4">
      <c r="A371" s="8">
        <v>369</v>
      </c>
      <c r="B371" s="15" t="s">
        <v>381</v>
      </c>
      <c r="C371" s="16" t="s">
        <v>240</v>
      </c>
      <c r="D371" s="17">
        <v>50</v>
      </c>
    </row>
    <row r="372" ht="14" customHeight="1" spans="1:4">
      <c r="A372" s="8">
        <v>370</v>
      </c>
      <c r="B372" s="15" t="s">
        <v>382</v>
      </c>
      <c r="C372" s="16" t="s">
        <v>71</v>
      </c>
      <c r="D372" s="17">
        <v>50</v>
      </c>
    </row>
    <row r="373" ht="14" customHeight="1" spans="1:4">
      <c r="A373" s="8">
        <v>371</v>
      </c>
      <c r="B373" s="15" t="s">
        <v>383</v>
      </c>
      <c r="C373" s="16" t="s">
        <v>71</v>
      </c>
      <c r="D373" s="17">
        <v>50</v>
      </c>
    </row>
    <row r="374" ht="14" customHeight="1" spans="1:4">
      <c r="A374" s="8">
        <v>372</v>
      </c>
      <c r="B374" s="15" t="s">
        <v>384</v>
      </c>
      <c r="C374" s="16" t="s">
        <v>71</v>
      </c>
      <c r="D374" s="17">
        <v>50</v>
      </c>
    </row>
    <row r="375" ht="14" customHeight="1" spans="1:4">
      <c r="A375" s="8">
        <v>373</v>
      </c>
      <c r="B375" s="15" t="s">
        <v>385</v>
      </c>
      <c r="C375" s="16" t="s">
        <v>71</v>
      </c>
      <c r="D375" s="17">
        <v>50</v>
      </c>
    </row>
    <row r="376" ht="14" customHeight="1" spans="1:4">
      <c r="A376" s="8">
        <v>374</v>
      </c>
      <c r="B376" s="15" t="s">
        <v>386</v>
      </c>
      <c r="C376" s="16" t="s">
        <v>71</v>
      </c>
      <c r="D376" s="17">
        <v>50</v>
      </c>
    </row>
    <row r="377" ht="14" customHeight="1" spans="1:4">
      <c r="A377" s="8">
        <v>375</v>
      </c>
      <c r="B377" s="15" t="s">
        <v>387</v>
      </c>
      <c r="C377" s="16" t="s">
        <v>71</v>
      </c>
      <c r="D377" s="17">
        <v>50</v>
      </c>
    </row>
    <row r="378" ht="14" customHeight="1" spans="1:4">
      <c r="A378" s="8">
        <v>376</v>
      </c>
      <c r="B378" s="15" t="s">
        <v>388</v>
      </c>
      <c r="C378" s="16" t="s">
        <v>71</v>
      </c>
      <c r="D378" s="17">
        <v>50</v>
      </c>
    </row>
    <row r="379" ht="14" customHeight="1" spans="1:4">
      <c r="A379" s="8">
        <v>377</v>
      </c>
      <c r="B379" s="15" t="s">
        <v>389</v>
      </c>
      <c r="C379" s="16" t="s">
        <v>71</v>
      </c>
      <c r="D379" s="17">
        <v>50</v>
      </c>
    </row>
    <row r="380" ht="14" customHeight="1" spans="1:4">
      <c r="A380" s="8">
        <v>378</v>
      </c>
      <c r="B380" s="15" t="s">
        <v>390</v>
      </c>
      <c r="C380" s="16" t="s">
        <v>71</v>
      </c>
      <c r="D380" s="17">
        <v>50</v>
      </c>
    </row>
    <row r="381" ht="14" customHeight="1" spans="1:4">
      <c r="A381" s="8">
        <v>379</v>
      </c>
      <c r="B381" s="15" t="s">
        <v>391</v>
      </c>
      <c r="C381" s="16" t="s">
        <v>71</v>
      </c>
      <c r="D381" s="17">
        <v>50</v>
      </c>
    </row>
    <row r="382" ht="14" customHeight="1" spans="1:4">
      <c r="A382" s="8">
        <v>380</v>
      </c>
      <c r="B382" s="15" t="s">
        <v>392</v>
      </c>
      <c r="C382" s="16" t="s">
        <v>71</v>
      </c>
      <c r="D382" s="17">
        <v>50</v>
      </c>
    </row>
    <row r="383" ht="14" customHeight="1" spans="1:4">
      <c r="A383" s="8">
        <v>381</v>
      </c>
      <c r="B383" s="15" t="s">
        <v>393</v>
      </c>
      <c r="C383" s="16" t="s">
        <v>71</v>
      </c>
      <c r="D383" s="17">
        <v>50</v>
      </c>
    </row>
    <row r="384" ht="14" customHeight="1" spans="1:4">
      <c r="A384" s="8">
        <v>382</v>
      </c>
      <c r="B384" s="15" t="s">
        <v>394</v>
      </c>
      <c r="C384" s="16" t="s">
        <v>71</v>
      </c>
      <c r="D384" s="17">
        <v>50</v>
      </c>
    </row>
    <row r="385" ht="14" customHeight="1" spans="1:4">
      <c r="A385" s="8">
        <v>383</v>
      </c>
      <c r="B385" s="15" t="s">
        <v>395</v>
      </c>
      <c r="C385" s="16" t="s">
        <v>71</v>
      </c>
      <c r="D385" s="17">
        <v>50</v>
      </c>
    </row>
    <row r="386" ht="14" customHeight="1" spans="1:4">
      <c r="A386" s="8">
        <v>384</v>
      </c>
      <c r="B386" s="15" t="s">
        <v>396</v>
      </c>
      <c r="C386" s="16" t="s">
        <v>71</v>
      </c>
      <c r="D386" s="17">
        <v>50</v>
      </c>
    </row>
    <row r="387" ht="14" customHeight="1" spans="1:4">
      <c r="A387" s="8">
        <v>385</v>
      </c>
      <c r="B387" s="15" t="s">
        <v>397</v>
      </c>
      <c r="C387" s="16" t="s">
        <v>71</v>
      </c>
      <c r="D387" s="17">
        <v>100</v>
      </c>
    </row>
    <row r="388" ht="14" customHeight="1" spans="1:4">
      <c r="A388" s="8">
        <v>386</v>
      </c>
      <c r="B388" s="15" t="s">
        <v>398</v>
      </c>
      <c r="C388" s="16" t="s">
        <v>71</v>
      </c>
      <c r="D388" s="17">
        <v>100</v>
      </c>
    </row>
    <row r="389" ht="14" customHeight="1" spans="1:4">
      <c r="A389" s="8">
        <v>387</v>
      </c>
      <c r="B389" s="15" t="s">
        <v>399</v>
      </c>
      <c r="C389" s="16" t="s">
        <v>71</v>
      </c>
      <c r="D389" s="17">
        <v>100</v>
      </c>
    </row>
    <row r="390" ht="14" customHeight="1" spans="1:4">
      <c r="A390" s="8">
        <v>388</v>
      </c>
      <c r="B390" s="15" t="s">
        <v>400</v>
      </c>
      <c r="C390" s="16" t="s">
        <v>71</v>
      </c>
      <c r="D390" s="17">
        <v>100</v>
      </c>
    </row>
    <row r="391" ht="14" customHeight="1" spans="1:4">
      <c r="A391" s="8">
        <v>389</v>
      </c>
      <c r="B391" s="15" t="s">
        <v>401</v>
      </c>
      <c r="C391" s="16" t="s">
        <v>71</v>
      </c>
      <c r="D391" s="17">
        <v>100</v>
      </c>
    </row>
    <row r="392" ht="14" customHeight="1" spans="1:4">
      <c r="A392" s="8">
        <v>390</v>
      </c>
      <c r="B392" s="15" t="s">
        <v>402</v>
      </c>
      <c r="C392" s="16" t="s">
        <v>212</v>
      </c>
      <c r="D392" s="17">
        <v>50</v>
      </c>
    </row>
    <row r="393" ht="14" customHeight="1" spans="1:4">
      <c r="A393" s="8">
        <v>391</v>
      </c>
      <c r="B393" s="15" t="s">
        <v>403</v>
      </c>
      <c r="C393" s="16" t="s">
        <v>212</v>
      </c>
      <c r="D393" s="17">
        <v>50</v>
      </c>
    </row>
    <row r="394" ht="14" customHeight="1" spans="1:4">
      <c r="A394" s="8">
        <v>392</v>
      </c>
      <c r="B394" s="15" t="s">
        <v>404</v>
      </c>
      <c r="C394" s="16" t="s">
        <v>212</v>
      </c>
      <c r="D394" s="17">
        <v>50</v>
      </c>
    </row>
    <row r="395" ht="14" customHeight="1" spans="1:4">
      <c r="A395" s="8">
        <v>393</v>
      </c>
      <c r="B395" s="15" t="s">
        <v>405</v>
      </c>
      <c r="C395" s="16" t="s">
        <v>212</v>
      </c>
      <c r="D395" s="17">
        <v>50</v>
      </c>
    </row>
    <row r="396" ht="14" customHeight="1" spans="1:4">
      <c r="A396" s="8">
        <v>394</v>
      </c>
      <c r="B396" s="15" t="s">
        <v>406</v>
      </c>
      <c r="C396" s="16" t="s">
        <v>212</v>
      </c>
      <c r="D396" s="17">
        <v>50</v>
      </c>
    </row>
    <row r="397" ht="14" customHeight="1" spans="1:4">
      <c r="A397" s="8">
        <v>395</v>
      </c>
      <c r="B397" s="15" t="s">
        <v>407</v>
      </c>
      <c r="C397" s="16" t="s">
        <v>212</v>
      </c>
      <c r="D397" s="17">
        <v>50</v>
      </c>
    </row>
    <row r="398" ht="14" customHeight="1" spans="1:4">
      <c r="A398" s="8">
        <v>396</v>
      </c>
      <c r="B398" s="15" t="s">
        <v>408</v>
      </c>
      <c r="C398" s="16" t="s">
        <v>212</v>
      </c>
      <c r="D398" s="17">
        <v>50</v>
      </c>
    </row>
    <row r="399" ht="14" customHeight="1" spans="1:4">
      <c r="A399" s="8">
        <v>397</v>
      </c>
      <c r="B399" s="15" t="s">
        <v>409</v>
      </c>
      <c r="C399" s="16" t="s">
        <v>212</v>
      </c>
      <c r="D399" s="17">
        <v>50</v>
      </c>
    </row>
    <row r="400" ht="14" customHeight="1" spans="1:4">
      <c r="A400" s="8">
        <v>398</v>
      </c>
      <c r="B400" s="15" t="s">
        <v>410</v>
      </c>
      <c r="C400" s="16" t="s">
        <v>212</v>
      </c>
      <c r="D400" s="17">
        <v>50</v>
      </c>
    </row>
    <row r="401" ht="14" customHeight="1" spans="1:4">
      <c r="A401" s="8">
        <v>399</v>
      </c>
      <c r="B401" s="15" t="s">
        <v>411</v>
      </c>
      <c r="C401" s="16" t="s">
        <v>212</v>
      </c>
      <c r="D401" s="17">
        <v>50</v>
      </c>
    </row>
    <row r="402" ht="14" customHeight="1" spans="1:4">
      <c r="A402" s="8">
        <v>400</v>
      </c>
      <c r="B402" s="15" t="s">
        <v>412</v>
      </c>
      <c r="C402" s="16" t="s">
        <v>212</v>
      </c>
      <c r="D402" s="17">
        <v>50</v>
      </c>
    </row>
    <row r="403" ht="14" customHeight="1" spans="1:4">
      <c r="A403" s="8">
        <v>401</v>
      </c>
      <c r="B403" s="15" t="s">
        <v>413</v>
      </c>
      <c r="C403" s="16" t="s">
        <v>212</v>
      </c>
      <c r="D403" s="17">
        <v>50</v>
      </c>
    </row>
    <row r="404" ht="14" customHeight="1" spans="1:4">
      <c r="A404" s="8">
        <v>402</v>
      </c>
      <c r="B404" s="15" t="s">
        <v>414</v>
      </c>
      <c r="C404" s="16" t="s">
        <v>212</v>
      </c>
      <c r="D404" s="17">
        <v>50</v>
      </c>
    </row>
    <row r="405" ht="14" customHeight="1" spans="1:4">
      <c r="A405" s="8">
        <v>403</v>
      </c>
      <c r="B405" s="15" t="s">
        <v>415</v>
      </c>
      <c r="C405" s="16" t="s">
        <v>212</v>
      </c>
      <c r="D405" s="17">
        <v>50</v>
      </c>
    </row>
    <row r="406" ht="14" customHeight="1" spans="1:4">
      <c r="A406" s="8">
        <v>404</v>
      </c>
      <c r="B406" s="15" t="s">
        <v>416</v>
      </c>
      <c r="C406" s="16" t="s">
        <v>212</v>
      </c>
      <c r="D406" s="17">
        <v>100</v>
      </c>
    </row>
    <row r="407" ht="14" customHeight="1" spans="1:4">
      <c r="A407" s="8">
        <v>405</v>
      </c>
      <c r="B407" s="15" t="s">
        <v>417</v>
      </c>
      <c r="C407" s="16" t="s">
        <v>212</v>
      </c>
      <c r="D407" s="17">
        <v>100</v>
      </c>
    </row>
    <row r="408" ht="14" customHeight="1" spans="1:4">
      <c r="A408" s="8">
        <v>406</v>
      </c>
      <c r="B408" s="15" t="s">
        <v>418</v>
      </c>
      <c r="C408" s="16" t="s">
        <v>212</v>
      </c>
      <c r="D408" s="17">
        <v>100</v>
      </c>
    </row>
    <row r="409" ht="14" customHeight="1" spans="1:4">
      <c r="A409" s="8">
        <v>407</v>
      </c>
      <c r="B409" s="15" t="s">
        <v>419</v>
      </c>
      <c r="C409" s="16" t="s">
        <v>212</v>
      </c>
      <c r="D409" s="17">
        <v>100</v>
      </c>
    </row>
    <row r="410" ht="14" customHeight="1" spans="1:4">
      <c r="A410" s="8">
        <v>408</v>
      </c>
      <c r="B410" s="15" t="s">
        <v>420</v>
      </c>
      <c r="C410" s="16" t="s">
        <v>212</v>
      </c>
      <c r="D410" s="17">
        <v>50</v>
      </c>
    </row>
    <row r="411" ht="14" customHeight="1" spans="1:4">
      <c r="A411" s="8">
        <v>409</v>
      </c>
      <c r="B411" s="15" t="s">
        <v>421</v>
      </c>
      <c r="C411" s="16" t="s">
        <v>212</v>
      </c>
      <c r="D411" s="17">
        <v>50</v>
      </c>
    </row>
    <row r="412" ht="14" customHeight="1" spans="1:4">
      <c r="A412" s="8">
        <v>410</v>
      </c>
      <c r="B412" s="15" t="s">
        <v>422</v>
      </c>
      <c r="C412" s="16" t="s">
        <v>212</v>
      </c>
      <c r="D412" s="17">
        <v>50</v>
      </c>
    </row>
    <row r="413" ht="14" customHeight="1" spans="1:4">
      <c r="A413" s="8">
        <v>411</v>
      </c>
      <c r="B413" s="15" t="s">
        <v>423</v>
      </c>
      <c r="C413" s="16" t="s">
        <v>212</v>
      </c>
      <c r="D413" s="17">
        <v>50</v>
      </c>
    </row>
    <row r="414" ht="14" customHeight="1" spans="1:4">
      <c r="A414" s="8">
        <v>412</v>
      </c>
      <c r="B414" s="15" t="s">
        <v>424</v>
      </c>
      <c r="C414" s="16" t="s">
        <v>212</v>
      </c>
      <c r="D414" s="17">
        <v>50</v>
      </c>
    </row>
    <row r="415" ht="14" customHeight="1" spans="1:4">
      <c r="A415" s="8">
        <v>413</v>
      </c>
      <c r="B415" s="15" t="s">
        <v>425</v>
      </c>
      <c r="C415" s="16" t="s">
        <v>212</v>
      </c>
      <c r="D415" s="17">
        <v>50</v>
      </c>
    </row>
    <row r="416" ht="14" customHeight="1" spans="1:4">
      <c r="A416" s="8">
        <v>414</v>
      </c>
      <c r="B416" s="15" t="s">
        <v>426</v>
      </c>
      <c r="C416" s="16" t="s">
        <v>212</v>
      </c>
      <c r="D416" s="17">
        <v>50</v>
      </c>
    </row>
    <row r="417" ht="14" customHeight="1" spans="1:4">
      <c r="A417" s="8">
        <v>415</v>
      </c>
      <c r="B417" s="15" t="s">
        <v>427</v>
      </c>
      <c r="C417" s="16" t="s">
        <v>212</v>
      </c>
      <c r="D417" s="17">
        <v>50</v>
      </c>
    </row>
    <row r="418" ht="14" customHeight="1" spans="1:4">
      <c r="A418" s="8">
        <v>416</v>
      </c>
      <c r="B418" s="15" t="s">
        <v>428</v>
      </c>
      <c r="C418" s="16" t="s">
        <v>212</v>
      </c>
      <c r="D418" s="17">
        <v>50</v>
      </c>
    </row>
    <row r="419" ht="14" customHeight="1" spans="1:4">
      <c r="A419" s="8">
        <v>417</v>
      </c>
      <c r="B419" s="15" t="s">
        <v>429</v>
      </c>
      <c r="C419" s="16" t="s">
        <v>212</v>
      </c>
      <c r="D419" s="17">
        <v>50</v>
      </c>
    </row>
    <row r="420" ht="14" customHeight="1" spans="1:4">
      <c r="A420" s="8">
        <v>418</v>
      </c>
      <c r="B420" s="15" t="s">
        <v>430</v>
      </c>
      <c r="C420" s="16" t="s">
        <v>212</v>
      </c>
      <c r="D420" s="17">
        <v>50</v>
      </c>
    </row>
    <row r="421" ht="14" customHeight="1" spans="1:4">
      <c r="A421" s="8">
        <v>419</v>
      </c>
      <c r="B421" s="15" t="s">
        <v>431</v>
      </c>
      <c r="C421" s="16" t="s">
        <v>212</v>
      </c>
      <c r="D421" s="17">
        <v>50</v>
      </c>
    </row>
    <row r="422" ht="14" customHeight="1" spans="1:4">
      <c r="A422" s="8">
        <v>420</v>
      </c>
      <c r="B422" s="15" t="s">
        <v>432</v>
      </c>
      <c r="C422" s="16" t="s">
        <v>212</v>
      </c>
      <c r="D422" s="17">
        <v>50</v>
      </c>
    </row>
    <row r="423" ht="14" customHeight="1" spans="1:4">
      <c r="A423" s="8">
        <v>421</v>
      </c>
      <c r="B423" s="15" t="s">
        <v>433</v>
      </c>
      <c r="C423" s="16" t="s">
        <v>212</v>
      </c>
      <c r="D423" s="17">
        <v>50</v>
      </c>
    </row>
    <row r="424" ht="14" customHeight="1" spans="1:4">
      <c r="A424" s="8">
        <v>422</v>
      </c>
      <c r="B424" s="15" t="s">
        <v>434</v>
      </c>
      <c r="C424" s="16" t="s">
        <v>212</v>
      </c>
      <c r="D424" s="17">
        <v>50</v>
      </c>
    </row>
    <row r="425" ht="14" customHeight="1" spans="1:4">
      <c r="A425" s="8">
        <v>423</v>
      </c>
      <c r="B425" s="15" t="s">
        <v>435</v>
      </c>
      <c r="C425" s="16" t="s">
        <v>212</v>
      </c>
      <c r="D425" s="17">
        <v>50</v>
      </c>
    </row>
    <row r="426" ht="14" customHeight="1" spans="1:4">
      <c r="A426" s="8">
        <v>424</v>
      </c>
      <c r="B426" s="15" t="s">
        <v>436</v>
      </c>
      <c r="C426" s="16" t="s">
        <v>212</v>
      </c>
      <c r="D426" s="17">
        <v>50</v>
      </c>
    </row>
    <row r="427" ht="14" customHeight="1" spans="1:4">
      <c r="A427" s="8">
        <v>425</v>
      </c>
      <c r="B427" s="15" t="s">
        <v>437</v>
      </c>
      <c r="C427" s="16" t="s">
        <v>212</v>
      </c>
      <c r="D427" s="17">
        <v>50</v>
      </c>
    </row>
    <row r="428" ht="14" customHeight="1" spans="1:4">
      <c r="A428" s="8">
        <v>426</v>
      </c>
      <c r="B428" s="15" t="s">
        <v>438</v>
      </c>
      <c r="C428" s="16" t="s">
        <v>212</v>
      </c>
      <c r="D428" s="17">
        <v>50</v>
      </c>
    </row>
    <row r="429" ht="14" customHeight="1" spans="1:4">
      <c r="A429" s="8">
        <v>427</v>
      </c>
      <c r="B429" s="15" t="s">
        <v>439</v>
      </c>
      <c r="C429" s="16" t="s">
        <v>212</v>
      </c>
      <c r="D429" s="17">
        <v>50</v>
      </c>
    </row>
    <row r="430" ht="14" customHeight="1" spans="1:4">
      <c r="A430" s="8">
        <v>428</v>
      </c>
      <c r="B430" s="15" t="s">
        <v>440</v>
      </c>
      <c r="C430" s="16" t="s">
        <v>212</v>
      </c>
      <c r="D430" s="17">
        <v>50</v>
      </c>
    </row>
    <row r="431" ht="14" customHeight="1" spans="1:4">
      <c r="A431" s="8">
        <v>429</v>
      </c>
      <c r="B431" s="15" t="s">
        <v>441</v>
      </c>
      <c r="C431" s="16" t="s">
        <v>212</v>
      </c>
      <c r="D431" s="17">
        <v>50</v>
      </c>
    </row>
    <row r="432" ht="14" customHeight="1" spans="1:4">
      <c r="A432" s="8">
        <v>430</v>
      </c>
      <c r="B432" s="15" t="s">
        <v>442</v>
      </c>
      <c r="C432" s="16" t="s">
        <v>212</v>
      </c>
      <c r="D432" s="17">
        <v>50</v>
      </c>
    </row>
    <row r="433" ht="14" customHeight="1" spans="1:4">
      <c r="A433" s="8">
        <v>431</v>
      </c>
      <c r="B433" s="15" t="s">
        <v>443</v>
      </c>
      <c r="C433" s="16" t="s">
        <v>212</v>
      </c>
      <c r="D433" s="17">
        <v>50</v>
      </c>
    </row>
    <row r="434" ht="14" customHeight="1" spans="1:4">
      <c r="A434" s="8">
        <v>432</v>
      </c>
      <c r="B434" s="15" t="s">
        <v>444</v>
      </c>
      <c r="C434" s="16" t="s">
        <v>212</v>
      </c>
      <c r="D434" s="17">
        <v>50</v>
      </c>
    </row>
    <row r="435" ht="14" customHeight="1" spans="1:4">
      <c r="A435" s="8">
        <v>433</v>
      </c>
      <c r="B435" s="15" t="s">
        <v>445</v>
      </c>
      <c r="C435" s="16" t="s">
        <v>212</v>
      </c>
      <c r="D435" s="17">
        <v>50</v>
      </c>
    </row>
    <row r="436" ht="14" customHeight="1" spans="1:4">
      <c r="A436" s="8">
        <v>434</v>
      </c>
      <c r="B436" s="15" t="s">
        <v>446</v>
      </c>
      <c r="C436" s="16" t="s">
        <v>212</v>
      </c>
      <c r="D436" s="17">
        <v>50</v>
      </c>
    </row>
    <row r="437" ht="14" customHeight="1" spans="1:4">
      <c r="A437" s="8">
        <v>435</v>
      </c>
      <c r="B437" s="15" t="s">
        <v>447</v>
      </c>
      <c r="C437" s="16" t="s">
        <v>212</v>
      </c>
      <c r="D437" s="17">
        <v>50</v>
      </c>
    </row>
    <row r="438" ht="14" customHeight="1" spans="1:4">
      <c r="A438" s="8">
        <v>436</v>
      </c>
      <c r="B438" s="15" t="s">
        <v>448</v>
      </c>
      <c r="C438" s="16" t="s">
        <v>212</v>
      </c>
      <c r="D438" s="17">
        <v>50</v>
      </c>
    </row>
    <row r="439" ht="14" customHeight="1" spans="1:4">
      <c r="A439" s="8">
        <v>437</v>
      </c>
      <c r="B439" s="15" t="s">
        <v>449</v>
      </c>
      <c r="C439" s="16" t="s">
        <v>212</v>
      </c>
      <c r="D439" s="17">
        <v>50</v>
      </c>
    </row>
    <row r="440" ht="14" customHeight="1" spans="1:4">
      <c r="A440" s="8">
        <v>438</v>
      </c>
      <c r="B440" s="15" t="s">
        <v>450</v>
      </c>
      <c r="C440" s="16" t="s">
        <v>212</v>
      </c>
      <c r="D440" s="17">
        <v>50</v>
      </c>
    </row>
    <row r="441" ht="14" customHeight="1" spans="1:4">
      <c r="A441" s="8">
        <v>439</v>
      </c>
      <c r="B441" s="15" t="s">
        <v>451</v>
      </c>
      <c r="C441" s="16" t="s">
        <v>212</v>
      </c>
      <c r="D441" s="17">
        <v>50</v>
      </c>
    </row>
    <row r="442" ht="14" customHeight="1" spans="1:4">
      <c r="A442" s="8">
        <v>440</v>
      </c>
      <c r="B442" s="15" t="s">
        <v>452</v>
      </c>
      <c r="C442" s="16" t="s">
        <v>212</v>
      </c>
      <c r="D442" s="17">
        <v>50</v>
      </c>
    </row>
    <row r="443" ht="14" customHeight="1" spans="1:4">
      <c r="A443" s="8">
        <v>441</v>
      </c>
      <c r="B443" s="15" t="s">
        <v>453</v>
      </c>
      <c r="C443" s="16" t="s">
        <v>212</v>
      </c>
      <c r="D443" s="17">
        <v>50</v>
      </c>
    </row>
    <row r="444" ht="14" customHeight="1" spans="1:4">
      <c r="A444" s="8">
        <v>442</v>
      </c>
      <c r="B444" s="15" t="s">
        <v>454</v>
      </c>
      <c r="C444" s="16" t="s">
        <v>212</v>
      </c>
      <c r="D444" s="17">
        <v>50</v>
      </c>
    </row>
    <row r="445" ht="14" customHeight="1" spans="1:4">
      <c r="A445" s="8">
        <v>443</v>
      </c>
      <c r="B445" s="15" t="s">
        <v>455</v>
      </c>
      <c r="C445" s="16" t="s">
        <v>212</v>
      </c>
      <c r="D445" s="17">
        <v>50</v>
      </c>
    </row>
    <row r="446" ht="14" customHeight="1" spans="1:4">
      <c r="A446" s="8">
        <v>444</v>
      </c>
      <c r="B446" s="15" t="s">
        <v>456</v>
      </c>
      <c r="C446" s="16" t="s">
        <v>212</v>
      </c>
      <c r="D446" s="17">
        <v>50</v>
      </c>
    </row>
    <row r="447" ht="14" customHeight="1" spans="1:4">
      <c r="A447" s="8">
        <v>445</v>
      </c>
      <c r="B447" s="15" t="s">
        <v>457</v>
      </c>
      <c r="C447" s="16" t="s">
        <v>212</v>
      </c>
      <c r="D447" s="17">
        <v>50</v>
      </c>
    </row>
    <row r="448" ht="14" customHeight="1" spans="1:4">
      <c r="A448" s="8">
        <v>446</v>
      </c>
      <c r="B448" s="15" t="s">
        <v>458</v>
      </c>
      <c r="C448" s="16" t="s">
        <v>212</v>
      </c>
      <c r="D448" s="17">
        <v>50</v>
      </c>
    </row>
    <row r="449" ht="14" customHeight="1" spans="1:4">
      <c r="A449" s="8">
        <v>447</v>
      </c>
      <c r="B449" s="15" t="s">
        <v>459</v>
      </c>
      <c r="C449" s="16" t="s">
        <v>212</v>
      </c>
      <c r="D449" s="17">
        <v>50</v>
      </c>
    </row>
    <row r="450" ht="14" customHeight="1" spans="1:4">
      <c r="A450" s="8">
        <v>448</v>
      </c>
      <c r="B450" s="15" t="s">
        <v>460</v>
      </c>
      <c r="C450" s="16" t="s">
        <v>212</v>
      </c>
      <c r="D450" s="17">
        <v>50</v>
      </c>
    </row>
    <row r="451" ht="14" customHeight="1" spans="1:4">
      <c r="A451" s="8">
        <v>449</v>
      </c>
      <c r="B451" s="15" t="s">
        <v>461</v>
      </c>
      <c r="C451" s="16" t="s">
        <v>212</v>
      </c>
      <c r="D451" s="17">
        <v>50</v>
      </c>
    </row>
    <row r="452" ht="14" customHeight="1" spans="1:4">
      <c r="A452" s="8">
        <v>450</v>
      </c>
      <c r="B452" s="15" t="s">
        <v>462</v>
      </c>
      <c r="C452" s="16" t="s">
        <v>212</v>
      </c>
      <c r="D452" s="17">
        <v>50</v>
      </c>
    </row>
    <row r="453" ht="14" customHeight="1" spans="1:4">
      <c r="A453" s="8">
        <v>451</v>
      </c>
      <c r="B453" s="15" t="s">
        <v>463</v>
      </c>
      <c r="C453" s="16" t="s">
        <v>212</v>
      </c>
      <c r="D453" s="17">
        <v>50</v>
      </c>
    </row>
    <row r="454" ht="14" customHeight="1" spans="1:4">
      <c r="A454" s="8">
        <v>452</v>
      </c>
      <c r="B454" s="15" t="s">
        <v>464</v>
      </c>
      <c r="C454" s="16" t="s">
        <v>212</v>
      </c>
      <c r="D454" s="17">
        <v>50</v>
      </c>
    </row>
    <row r="455" ht="14" customHeight="1" spans="1:4">
      <c r="A455" s="8">
        <v>453</v>
      </c>
      <c r="B455" s="15" t="s">
        <v>465</v>
      </c>
      <c r="C455" s="16" t="s">
        <v>212</v>
      </c>
      <c r="D455" s="17">
        <v>50</v>
      </c>
    </row>
    <row r="456" ht="14" customHeight="1" spans="1:4">
      <c r="A456" s="8">
        <v>454</v>
      </c>
      <c r="B456" s="15" t="s">
        <v>466</v>
      </c>
      <c r="C456" s="16" t="s">
        <v>212</v>
      </c>
      <c r="D456" s="17">
        <v>50</v>
      </c>
    </row>
    <row r="457" ht="14" customHeight="1" spans="1:4">
      <c r="A457" s="8">
        <v>455</v>
      </c>
      <c r="B457" s="15" t="s">
        <v>467</v>
      </c>
      <c r="C457" s="16" t="s">
        <v>212</v>
      </c>
      <c r="D457" s="17">
        <v>50</v>
      </c>
    </row>
    <row r="458" ht="14" customHeight="1" spans="1:4">
      <c r="A458" s="8">
        <v>456</v>
      </c>
      <c r="B458" s="15" t="s">
        <v>468</v>
      </c>
      <c r="C458" s="16" t="s">
        <v>212</v>
      </c>
      <c r="D458" s="17">
        <v>50</v>
      </c>
    </row>
    <row r="459" ht="14" customHeight="1" spans="1:4">
      <c r="A459" s="8">
        <v>457</v>
      </c>
      <c r="B459" s="15" t="s">
        <v>469</v>
      </c>
      <c r="C459" s="16" t="s">
        <v>212</v>
      </c>
      <c r="D459" s="17">
        <v>50</v>
      </c>
    </row>
    <row r="460" ht="14" customHeight="1" spans="1:4">
      <c r="A460" s="8">
        <v>458</v>
      </c>
      <c r="B460" s="15" t="s">
        <v>470</v>
      </c>
      <c r="C460" s="16" t="s">
        <v>212</v>
      </c>
      <c r="D460" s="17">
        <v>50</v>
      </c>
    </row>
    <row r="461" s="1" customFormat="1" ht="14" customHeight="1" spans="1:4">
      <c r="A461" s="8">
        <v>459</v>
      </c>
      <c r="B461" s="15" t="s">
        <v>471</v>
      </c>
      <c r="C461" s="15" t="s">
        <v>212</v>
      </c>
      <c r="D461" s="18">
        <v>50</v>
      </c>
    </row>
    <row r="462" ht="14" customHeight="1" spans="1:4">
      <c r="A462" s="8">
        <v>460</v>
      </c>
      <c r="B462" s="15" t="s">
        <v>472</v>
      </c>
      <c r="C462" s="16" t="s">
        <v>71</v>
      </c>
      <c r="D462" s="17">
        <v>50</v>
      </c>
    </row>
    <row r="463" ht="14" customHeight="1" spans="1:4">
      <c r="A463" s="8">
        <v>461</v>
      </c>
      <c r="B463" s="15" t="s">
        <v>473</v>
      </c>
      <c r="C463" s="16" t="s">
        <v>128</v>
      </c>
      <c r="D463" s="17">
        <v>50</v>
      </c>
    </row>
    <row r="464" ht="14" customHeight="1" spans="1:4">
      <c r="A464" s="8">
        <v>462</v>
      </c>
      <c r="B464" s="15" t="s">
        <v>474</v>
      </c>
      <c r="C464" s="16" t="s">
        <v>128</v>
      </c>
      <c r="D464" s="17">
        <v>50</v>
      </c>
    </row>
    <row r="465" ht="14" customHeight="1" spans="1:4">
      <c r="A465" s="8">
        <v>463</v>
      </c>
      <c r="B465" s="15" t="s">
        <v>475</v>
      </c>
      <c r="C465" s="16" t="s">
        <v>128</v>
      </c>
      <c r="D465" s="17">
        <v>50</v>
      </c>
    </row>
    <row r="466" ht="14" customHeight="1" spans="1:4">
      <c r="A466" s="8">
        <v>464</v>
      </c>
      <c r="B466" s="15" t="s">
        <v>476</v>
      </c>
      <c r="C466" s="16" t="s">
        <v>128</v>
      </c>
      <c r="D466" s="17">
        <v>50</v>
      </c>
    </row>
    <row r="467" ht="14" customHeight="1" spans="1:4">
      <c r="A467" s="8">
        <v>465</v>
      </c>
      <c r="B467" s="15" t="s">
        <v>477</v>
      </c>
      <c r="C467" s="16" t="s">
        <v>128</v>
      </c>
      <c r="D467" s="17">
        <v>50</v>
      </c>
    </row>
    <row r="468" ht="14" customHeight="1" spans="1:4">
      <c r="A468" s="8">
        <v>466</v>
      </c>
      <c r="B468" s="15" t="s">
        <v>478</v>
      </c>
      <c r="C468" s="16" t="s">
        <v>128</v>
      </c>
      <c r="D468" s="17">
        <v>50</v>
      </c>
    </row>
    <row r="469" ht="14" customHeight="1" spans="1:4">
      <c r="A469" s="8">
        <v>467</v>
      </c>
      <c r="B469" s="15" t="s">
        <v>479</v>
      </c>
      <c r="C469" s="16" t="s">
        <v>128</v>
      </c>
      <c r="D469" s="17">
        <v>50</v>
      </c>
    </row>
    <row r="470" ht="14" customHeight="1" spans="1:4">
      <c r="A470" s="8">
        <v>468</v>
      </c>
      <c r="B470" s="15" t="s">
        <v>480</v>
      </c>
      <c r="C470" s="16" t="s">
        <v>128</v>
      </c>
      <c r="D470" s="17">
        <v>50</v>
      </c>
    </row>
    <row r="471" ht="14" customHeight="1" spans="1:4">
      <c r="A471" s="8">
        <v>469</v>
      </c>
      <c r="B471" s="15" t="s">
        <v>481</v>
      </c>
      <c r="C471" s="16" t="s">
        <v>128</v>
      </c>
      <c r="D471" s="17">
        <v>50</v>
      </c>
    </row>
    <row r="472" ht="14" customHeight="1" spans="1:4">
      <c r="A472" s="8">
        <v>470</v>
      </c>
      <c r="B472" s="15" t="s">
        <v>482</v>
      </c>
      <c r="C472" s="16" t="s">
        <v>128</v>
      </c>
      <c r="D472" s="17">
        <v>50</v>
      </c>
    </row>
    <row r="473" ht="14" customHeight="1" spans="1:4">
      <c r="A473" s="8">
        <v>471</v>
      </c>
      <c r="B473" s="15" t="s">
        <v>483</v>
      </c>
      <c r="C473" s="16" t="s">
        <v>128</v>
      </c>
      <c r="D473" s="17">
        <v>50</v>
      </c>
    </row>
    <row r="474" ht="14" customHeight="1" spans="1:4">
      <c r="A474" s="8">
        <v>472</v>
      </c>
      <c r="B474" s="15" t="s">
        <v>484</v>
      </c>
      <c r="C474" s="16" t="s">
        <v>128</v>
      </c>
      <c r="D474" s="17">
        <v>50</v>
      </c>
    </row>
    <row r="475" ht="14" customHeight="1" spans="1:4">
      <c r="A475" s="8">
        <v>473</v>
      </c>
      <c r="B475" s="15" t="s">
        <v>485</v>
      </c>
      <c r="C475" s="16" t="s">
        <v>128</v>
      </c>
      <c r="D475" s="17">
        <v>50</v>
      </c>
    </row>
    <row r="476" ht="14" customHeight="1" spans="1:4">
      <c r="A476" s="8">
        <v>474</v>
      </c>
      <c r="B476" s="15" t="s">
        <v>486</v>
      </c>
      <c r="C476" s="16" t="s">
        <v>128</v>
      </c>
      <c r="D476" s="17">
        <v>50</v>
      </c>
    </row>
    <row r="477" ht="14" customHeight="1" spans="1:4">
      <c r="A477" s="8">
        <v>475</v>
      </c>
      <c r="B477" s="15" t="s">
        <v>487</v>
      </c>
      <c r="C477" s="16" t="s">
        <v>128</v>
      </c>
      <c r="D477" s="17">
        <v>50</v>
      </c>
    </row>
    <row r="478" ht="14" customHeight="1" spans="1:4">
      <c r="A478" s="8">
        <v>476</v>
      </c>
      <c r="B478" s="15" t="s">
        <v>488</v>
      </c>
      <c r="C478" s="16" t="s">
        <v>128</v>
      </c>
      <c r="D478" s="17">
        <v>50</v>
      </c>
    </row>
    <row r="479" ht="14" customHeight="1" spans="1:4">
      <c r="A479" s="8">
        <v>477</v>
      </c>
      <c r="B479" s="15" t="s">
        <v>489</v>
      </c>
      <c r="C479" s="16" t="s">
        <v>128</v>
      </c>
      <c r="D479" s="17">
        <v>50</v>
      </c>
    </row>
    <row r="480" ht="14" customHeight="1" spans="1:4">
      <c r="A480" s="8">
        <v>478</v>
      </c>
      <c r="B480" s="15" t="s">
        <v>490</v>
      </c>
      <c r="C480" s="16" t="s">
        <v>128</v>
      </c>
      <c r="D480" s="17">
        <v>50</v>
      </c>
    </row>
    <row r="481" ht="14" customHeight="1" spans="1:4">
      <c r="A481" s="8">
        <v>479</v>
      </c>
      <c r="B481" s="15" t="s">
        <v>491</v>
      </c>
      <c r="C481" s="16" t="s">
        <v>128</v>
      </c>
      <c r="D481" s="17">
        <v>50</v>
      </c>
    </row>
    <row r="482" ht="14" customHeight="1" spans="1:4">
      <c r="A482" s="8">
        <v>480</v>
      </c>
      <c r="B482" s="15" t="s">
        <v>492</v>
      </c>
      <c r="C482" s="16" t="s">
        <v>128</v>
      </c>
      <c r="D482" s="17">
        <v>100</v>
      </c>
    </row>
    <row r="483" ht="14" customHeight="1" spans="1:4">
      <c r="A483" s="8">
        <v>481</v>
      </c>
      <c r="B483" s="15" t="s">
        <v>493</v>
      </c>
      <c r="C483" s="16" t="s">
        <v>128</v>
      </c>
      <c r="D483" s="17">
        <v>100</v>
      </c>
    </row>
    <row r="484" ht="14" customHeight="1" spans="1:4">
      <c r="A484" s="8">
        <v>482</v>
      </c>
      <c r="B484" s="15" t="s">
        <v>494</v>
      </c>
      <c r="C484" s="16" t="s">
        <v>128</v>
      </c>
      <c r="D484" s="17">
        <v>100</v>
      </c>
    </row>
    <row r="485" ht="14" customHeight="1" spans="1:4">
      <c r="A485" s="8">
        <v>483</v>
      </c>
      <c r="B485" s="15" t="s">
        <v>495</v>
      </c>
      <c r="C485" s="16" t="s">
        <v>128</v>
      </c>
      <c r="D485" s="17">
        <v>100</v>
      </c>
    </row>
    <row r="486" ht="14" customHeight="1" spans="1:4">
      <c r="A486" s="8">
        <v>484</v>
      </c>
      <c r="B486" s="15" t="s">
        <v>496</v>
      </c>
      <c r="C486" s="16" t="s">
        <v>128</v>
      </c>
      <c r="D486" s="17">
        <v>100</v>
      </c>
    </row>
    <row r="487" ht="14" customHeight="1" spans="1:4">
      <c r="A487" s="8">
        <v>485</v>
      </c>
      <c r="B487" s="15" t="s">
        <v>497</v>
      </c>
      <c r="C487" s="16" t="s">
        <v>128</v>
      </c>
      <c r="D487" s="17">
        <v>100</v>
      </c>
    </row>
    <row r="488" ht="14" customHeight="1" spans="1:4">
      <c r="A488" s="8">
        <v>486</v>
      </c>
      <c r="B488" s="15" t="s">
        <v>132</v>
      </c>
      <c r="C488" s="16" t="s">
        <v>128</v>
      </c>
      <c r="D488" s="17">
        <v>100</v>
      </c>
    </row>
    <row r="489" ht="14" customHeight="1" spans="1:4">
      <c r="A489" s="8">
        <v>487</v>
      </c>
      <c r="B489" s="15" t="s">
        <v>498</v>
      </c>
      <c r="C489" s="16" t="s">
        <v>71</v>
      </c>
      <c r="D489" s="17">
        <v>50</v>
      </c>
    </row>
    <row r="490" ht="14" customHeight="1" spans="1:4">
      <c r="A490" s="8">
        <v>488</v>
      </c>
      <c r="B490" s="15" t="s">
        <v>499</v>
      </c>
      <c r="C490" s="16" t="s">
        <v>71</v>
      </c>
      <c r="D490" s="17">
        <v>100</v>
      </c>
    </row>
    <row r="491" ht="14" customHeight="1" spans="1:4">
      <c r="A491" s="8">
        <v>489</v>
      </c>
      <c r="B491" s="15" t="s">
        <v>500</v>
      </c>
      <c r="C491" s="16" t="s">
        <v>71</v>
      </c>
      <c r="D491" s="17">
        <v>50</v>
      </c>
    </row>
    <row r="492" ht="14" customHeight="1" spans="1:4">
      <c r="A492" s="8">
        <v>490</v>
      </c>
      <c r="B492" s="15" t="s">
        <v>501</v>
      </c>
      <c r="C492" s="16" t="s">
        <v>71</v>
      </c>
      <c r="D492" s="17">
        <v>50</v>
      </c>
    </row>
    <row r="493" ht="14" customHeight="1" spans="1:4">
      <c r="A493" s="8">
        <v>491</v>
      </c>
      <c r="B493" s="15" t="s">
        <v>502</v>
      </c>
      <c r="C493" s="16" t="s">
        <v>71</v>
      </c>
      <c r="D493" s="17">
        <v>50</v>
      </c>
    </row>
    <row r="494" ht="14" customHeight="1" spans="1:4">
      <c r="A494" s="8">
        <v>492</v>
      </c>
      <c r="B494" s="15" t="s">
        <v>503</v>
      </c>
      <c r="C494" s="16" t="s">
        <v>71</v>
      </c>
      <c r="D494" s="17">
        <v>50</v>
      </c>
    </row>
    <row r="495" ht="14" customHeight="1" spans="1:4">
      <c r="A495" s="8">
        <v>493</v>
      </c>
      <c r="B495" s="15" t="s">
        <v>504</v>
      </c>
      <c r="C495" s="16" t="s">
        <v>71</v>
      </c>
      <c r="D495" s="17">
        <v>50</v>
      </c>
    </row>
    <row r="496" ht="14" customHeight="1" spans="1:4">
      <c r="A496" s="8">
        <v>494</v>
      </c>
      <c r="B496" s="15" t="s">
        <v>505</v>
      </c>
      <c r="C496" s="16" t="s">
        <v>71</v>
      </c>
      <c r="D496" s="17">
        <v>100</v>
      </c>
    </row>
    <row r="497" ht="14" customHeight="1" spans="1:4">
      <c r="A497" s="8">
        <v>495</v>
      </c>
      <c r="B497" s="15" t="s">
        <v>506</v>
      </c>
      <c r="C497" s="16" t="s">
        <v>71</v>
      </c>
      <c r="D497" s="17">
        <v>50</v>
      </c>
    </row>
    <row r="498" ht="14" customHeight="1" spans="1:4">
      <c r="A498" s="8">
        <v>496</v>
      </c>
      <c r="B498" s="15" t="s">
        <v>507</v>
      </c>
      <c r="C498" s="16" t="s">
        <v>71</v>
      </c>
      <c r="D498" s="17">
        <v>50</v>
      </c>
    </row>
    <row r="499" ht="14" customHeight="1" spans="1:4">
      <c r="A499" s="8">
        <v>497</v>
      </c>
      <c r="B499" s="15" t="s">
        <v>508</v>
      </c>
      <c r="C499" s="16" t="s">
        <v>71</v>
      </c>
      <c r="D499" s="17">
        <v>50</v>
      </c>
    </row>
    <row r="500" ht="14" customHeight="1" spans="1:4">
      <c r="A500" s="8">
        <v>498</v>
      </c>
      <c r="B500" s="15" t="s">
        <v>509</v>
      </c>
      <c r="C500" s="16" t="s">
        <v>71</v>
      </c>
      <c r="D500" s="17">
        <v>50</v>
      </c>
    </row>
    <row r="501" ht="14" customHeight="1" spans="1:4">
      <c r="A501" s="8">
        <v>499</v>
      </c>
      <c r="B501" s="15" t="s">
        <v>510</v>
      </c>
      <c r="C501" s="16" t="s">
        <v>6</v>
      </c>
      <c r="D501" s="17">
        <v>50</v>
      </c>
    </row>
    <row r="502" ht="14" customHeight="1" spans="1:4">
      <c r="A502" s="8">
        <v>500</v>
      </c>
      <c r="B502" s="15" t="s">
        <v>511</v>
      </c>
      <c r="C502" s="16" t="s">
        <v>6</v>
      </c>
      <c r="D502" s="17">
        <v>50</v>
      </c>
    </row>
    <row r="503" ht="14" customHeight="1" spans="1:4">
      <c r="A503" s="8">
        <v>501</v>
      </c>
      <c r="B503" s="15" t="s">
        <v>512</v>
      </c>
      <c r="C503" s="16" t="s">
        <v>6</v>
      </c>
      <c r="D503" s="17">
        <v>50</v>
      </c>
    </row>
    <row r="504" ht="14" customHeight="1" spans="1:4">
      <c r="A504" s="8">
        <v>502</v>
      </c>
      <c r="B504" s="15" t="s">
        <v>513</v>
      </c>
      <c r="C504" s="16" t="s">
        <v>6</v>
      </c>
      <c r="D504" s="17">
        <v>50</v>
      </c>
    </row>
    <row r="505" ht="14" customHeight="1" spans="1:4">
      <c r="A505" s="8">
        <v>503</v>
      </c>
      <c r="B505" s="15" t="s">
        <v>514</v>
      </c>
      <c r="C505" s="16" t="s">
        <v>6</v>
      </c>
      <c r="D505" s="17">
        <v>50</v>
      </c>
    </row>
    <row r="506" ht="14" customHeight="1" spans="1:4">
      <c r="A506" s="8">
        <v>504</v>
      </c>
      <c r="B506" s="15" t="s">
        <v>515</v>
      </c>
      <c r="C506" s="16" t="s">
        <v>6</v>
      </c>
      <c r="D506" s="17">
        <v>50</v>
      </c>
    </row>
    <row r="507" ht="14" customHeight="1" spans="1:4">
      <c r="A507" s="8">
        <v>505</v>
      </c>
      <c r="B507" s="15" t="s">
        <v>516</v>
      </c>
      <c r="C507" s="16" t="s">
        <v>6</v>
      </c>
      <c r="D507" s="17">
        <v>50</v>
      </c>
    </row>
    <row r="508" ht="14" customHeight="1" spans="1:4">
      <c r="A508" s="8">
        <v>506</v>
      </c>
      <c r="B508" s="15" t="s">
        <v>517</v>
      </c>
      <c r="C508" s="16" t="s">
        <v>6</v>
      </c>
      <c r="D508" s="17">
        <v>50</v>
      </c>
    </row>
    <row r="509" ht="14" customHeight="1" spans="1:4">
      <c r="A509" s="8">
        <v>507</v>
      </c>
      <c r="B509" s="15" t="s">
        <v>518</v>
      </c>
      <c r="C509" s="16" t="s">
        <v>6</v>
      </c>
      <c r="D509" s="17">
        <v>50</v>
      </c>
    </row>
    <row r="510" ht="14" customHeight="1" spans="1:4">
      <c r="A510" s="8">
        <v>508</v>
      </c>
      <c r="B510" s="15" t="s">
        <v>519</v>
      </c>
      <c r="C510" s="16" t="s">
        <v>6</v>
      </c>
      <c r="D510" s="17">
        <v>50</v>
      </c>
    </row>
    <row r="511" ht="14" customHeight="1" spans="1:4">
      <c r="A511" s="8">
        <v>509</v>
      </c>
      <c r="B511" s="15" t="s">
        <v>520</v>
      </c>
      <c r="C511" s="16" t="s">
        <v>6</v>
      </c>
      <c r="D511" s="17">
        <v>50</v>
      </c>
    </row>
    <row r="512" ht="14" customHeight="1" spans="1:4">
      <c r="A512" s="8">
        <v>510</v>
      </c>
      <c r="B512" s="15" t="s">
        <v>521</v>
      </c>
      <c r="C512" s="16" t="s">
        <v>6</v>
      </c>
      <c r="D512" s="17">
        <v>100</v>
      </c>
    </row>
    <row r="513" ht="14" customHeight="1" spans="1:4">
      <c r="A513" s="8">
        <v>511</v>
      </c>
      <c r="B513" s="15" t="s">
        <v>522</v>
      </c>
      <c r="C513" s="16" t="s">
        <v>6</v>
      </c>
      <c r="D513" s="17">
        <v>100</v>
      </c>
    </row>
    <row r="514" ht="14" customHeight="1" spans="1:4">
      <c r="A514" s="8">
        <v>512</v>
      </c>
      <c r="B514" s="15" t="s">
        <v>523</v>
      </c>
      <c r="C514" s="16" t="s">
        <v>6</v>
      </c>
      <c r="D514" s="17">
        <v>100</v>
      </c>
    </row>
    <row r="515" ht="14" customHeight="1" spans="1:4">
      <c r="A515" s="8">
        <v>513</v>
      </c>
      <c r="B515" s="15" t="s">
        <v>524</v>
      </c>
      <c r="C515" s="16" t="s">
        <v>6</v>
      </c>
      <c r="D515" s="17">
        <v>100</v>
      </c>
    </row>
    <row r="516" ht="14" customHeight="1" spans="1:4">
      <c r="A516" s="8">
        <v>514</v>
      </c>
      <c r="B516" s="15" t="s">
        <v>525</v>
      </c>
      <c r="C516" s="16" t="s">
        <v>6</v>
      </c>
      <c r="D516" s="17">
        <v>100</v>
      </c>
    </row>
    <row r="517" ht="14" customHeight="1" spans="1:4">
      <c r="A517" s="8">
        <v>515</v>
      </c>
      <c r="B517" s="15" t="s">
        <v>526</v>
      </c>
      <c r="C517" s="16" t="s">
        <v>6</v>
      </c>
      <c r="D517" s="17">
        <v>50</v>
      </c>
    </row>
    <row r="518" ht="14" customHeight="1" spans="1:4">
      <c r="A518" s="8">
        <v>516</v>
      </c>
      <c r="B518" s="15" t="s">
        <v>527</v>
      </c>
      <c r="C518" s="16" t="s">
        <v>6</v>
      </c>
      <c r="D518" s="17">
        <v>100</v>
      </c>
    </row>
    <row r="519" ht="14" customHeight="1" spans="1:4">
      <c r="A519" s="8">
        <v>517</v>
      </c>
      <c r="B519" s="15" t="s">
        <v>528</v>
      </c>
      <c r="C519" s="16" t="s">
        <v>6</v>
      </c>
      <c r="D519" s="17">
        <v>50</v>
      </c>
    </row>
    <row r="520" ht="14" customHeight="1" spans="1:4">
      <c r="A520" s="8">
        <v>518</v>
      </c>
      <c r="B520" s="15" t="s">
        <v>529</v>
      </c>
      <c r="C520" s="16" t="s">
        <v>6</v>
      </c>
      <c r="D520" s="17">
        <v>50</v>
      </c>
    </row>
    <row r="521" ht="14" customHeight="1" spans="1:4">
      <c r="A521" s="8">
        <v>519</v>
      </c>
      <c r="B521" s="15" t="s">
        <v>530</v>
      </c>
      <c r="C521" s="16" t="s">
        <v>6</v>
      </c>
      <c r="D521" s="17">
        <v>50</v>
      </c>
    </row>
    <row r="522" ht="14" customHeight="1" spans="1:4">
      <c r="A522" s="8">
        <v>520</v>
      </c>
      <c r="B522" s="15" t="s">
        <v>531</v>
      </c>
      <c r="C522" s="16" t="s">
        <v>6</v>
      </c>
      <c r="D522" s="17">
        <v>100</v>
      </c>
    </row>
    <row r="523" ht="14" customHeight="1" spans="1:4">
      <c r="A523" s="8">
        <v>521</v>
      </c>
      <c r="B523" s="15" t="s">
        <v>532</v>
      </c>
      <c r="C523" s="16" t="s">
        <v>6</v>
      </c>
      <c r="D523" s="17">
        <v>50</v>
      </c>
    </row>
    <row r="524" ht="14" customHeight="1" spans="1:4">
      <c r="A524" s="8">
        <v>522</v>
      </c>
      <c r="B524" s="15" t="s">
        <v>533</v>
      </c>
      <c r="C524" s="16" t="s">
        <v>6</v>
      </c>
      <c r="D524" s="17">
        <v>50</v>
      </c>
    </row>
    <row r="525" ht="14" customHeight="1" spans="1:4">
      <c r="A525" s="8">
        <v>523</v>
      </c>
      <c r="B525" s="15" t="s">
        <v>534</v>
      </c>
      <c r="C525" s="16" t="s">
        <v>6</v>
      </c>
      <c r="D525" s="17">
        <v>50</v>
      </c>
    </row>
    <row r="526" ht="14" customHeight="1" spans="1:4">
      <c r="A526" s="8">
        <v>524</v>
      </c>
      <c r="B526" s="15" t="s">
        <v>535</v>
      </c>
      <c r="C526" s="16" t="s">
        <v>6</v>
      </c>
      <c r="D526" s="17">
        <v>50</v>
      </c>
    </row>
    <row r="527" ht="14" customHeight="1" spans="1:4">
      <c r="A527" s="8">
        <v>525</v>
      </c>
      <c r="B527" s="15" t="s">
        <v>536</v>
      </c>
      <c r="C527" s="16" t="s">
        <v>6</v>
      </c>
      <c r="D527" s="17">
        <v>50</v>
      </c>
    </row>
    <row r="528" ht="14" customHeight="1" spans="1:4">
      <c r="A528" s="8">
        <v>526</v>
      </c>
      <c r="B528" s="15" t="s">
        <v>537</v>
      </c>
      <c r="C528" s="16" t="s">
        <v>6</v>
      </c>
      <c r="D528" s="17">
        <v>50</v>
      </c>
    </row>
    <row r="529" ht="14" customHeight="1" spans="1:4">
      <c r="A529" s="8">
        <v>527</v>
      </c>
      <c r="B529" s="15" t="s">
        <v>538</v>
      </c>
      <c r="C529" s="16" t="s">
        <v>6</v>
      </c>
      <c r="D529" s="17">
        <v>50</v>
      </c>
    </row>
    <row r="530" ht="14" customHeight="1" spans="1:4">
      <c r="A530" s="8">
        <v>528</v>
      </c>
      <c r="B530" s="15" t="s">
        <v>539</v>
      </c>
      <c r="C530" s="16" t="s">
        <v>6</v>
      </c>
      <c r="D530" s="17">
        <v>50</v>
      </c>
    </row>
    <row r="531" ht="14" customHeight="1" spans="1:4">
      <c r="A531" s="8">
        <v>529</v>
      </c>
      <c r="B531" s="15" t="s">
        <v>540</v>
      </c>
      <c r="C531" s="16" t="s">
        <v>6</v>
      </c>
      <c r="D531" s="17">
        <v>50</v>
      </c>
    </row>
    <row r="532" ht="14" customHeight="1" spans="1:4">
      <c r="A532" s="8">
        <v>530</v>
      </c>
      <c r="B532" s="15" t="s">
        <v>541</v>
      </c>
      <c r="C532" s="16" t="s">
        <v>6</v>
      </c>
      <c r="D532" s="17">
        <v>50</v>
      </c>
    </row>
    <row r="533" ht="14" customHeight="1" spans="1:4">
      <c r="A533" s="8">
        <v>531</v>
      </c>
      <c r="B533" s="15" t="s">
        <v>542</v>
      </c>
      <c r="C533" s="16" t="s">
        <v>6</v>
      </c>
      <c r="D533" s="17">
        <v>50</v>
      </c>
    </row>
    <row r="534" ht="14" customHeight="1" spans="1:4">
      <c r="A534" s="8">
        <v>532</v>
      </c>
      <c r="B534" s="15" t="s">
        <v>543</v>
      </c>
      <c r="C534" s="16" t="s">
        <v>6</v>
      </c>
      <c r="D534" s="17">
        <v>100</v>
      </c>
    </row>
    <row r="535" ht="14" customHeight="1" spans="1:4">
      <c r="A535" s="8">
        <v>533</v>
      </c>
      <c r="B535" s="15" t="s">
        <v>544</v>
      </c>
      <c r="C535" s="16" t="s">
        <v>6</v>
      </c>
      <c r="D535" s="17">
        <v>50</v>
      </c>
    </row>
    <row r="536" ht="14" customHeight="1" spans="1:4">
      <c r="A536" s="8">
        <v>534</v>
      </c>
      <c r="B536" s="15" t="s">
        <v>545</v>
      </c>
      <c r="C536" s="16" t="s">
        <v>6</v>
      </c>
      <c r="D536" s="17">
        <v>50</v>
      </c>
    </row>
    <row r="537" ht="14" customHeight="1" spans="1:4">
      <c r="A537" s="8">
        <v>535</v>
      </c>
      <c r="B537" s="15" t="s">
        <v>546</v>
      </c>
      <c r="C537" s="16" t="s">
        <v>6</v>
      </c>
      <c r="D537" s="17">
        <v>100</v>
      </c>
    </row>
    <row r="538" ht="14" customHeight="1" spans="1:4">
      <c r="A538" s="8">
        <v>536</v>
      </c>
      <c r="B538" s="15" t="s">
        <v>547</v>
      </c>
      <c r="C538" s="16" t="s">
        <v>6</v>
      </c>
      <c r="D538" s="17">
        <v>50</v>
      </c>
    </row>
    <row r="539" ht="14" customHeight="1" spans="1:4">
      <c r="A539" s="8">
        <v>537</v>
      </c>
      <c r="B539" s="15" t="s">
        <v>548</v>
      </c>
      <c r="C539" s="16" t="s">
        <v>6</v>
      </c>
      <c r="D539" s="17">
        <v>50</v>
      </c>
    </row>
    <row r="540" ht="14" customHeight="1" spans="1:4">
      <c r="A540" s="8">
        <v>538</v>
      </c>
      <c r="B540" s="15" t="s">
        <v>549</v>
      </c>
      <c r="C540" s="16" t="s">
        <v>6</v>
      </c>
      <c r="D540" s="17">
        <v>50</v>
      </c>
    </row>
    <row r="541" ht="14" customHeight="1" spans="1:4">
      <c r="A541" s="8">
        <v>539</v>
      </c>
      <c r="B541" s="15" t="s">
        <v>550</v>
      </c>
      <c r="C541" s="16" t="s">
        <v>6</v>
      </c>
      <c r="D541" s="17">
        <v>50</v>
      </c>
    </row>
    <row r="542" ht="14" customHeight="1" spans="1:4">
      <c r="A542" s="8">
        <v>540</v>
      </c>
      <c r="B542" s="15" t="s">
        <v>551</v>
      </c>
      <c r="C542" s="16" t="s">
        <v>6</v>
      </c>
      <c r="D542" s="17">
        <v>50</v>
      </c>
    </row>
    <row r="543" ht="14" customHeight="1" spans="1:4">
      <c r="A543" s="8">
        <v>541</v>
      </c>
      <c r="B543" s="15" t="s">
        <v>552</v>
      </c>
      <c r="C543" s="16" t="s">
        <v>6</v>
      </c>
      <c r="D543" s="17">
        <v>50</v>
      </c>
    </row>
    <row r="544" ht="14" customHeight="1" spans="1:4">
      <c r="A544" s="8">
        <v>542</v>
      </c>
      <c r="B544" s="15" t="s">
        <v>553</v>
      </c>
      <c r="C544" s="16" t="s">
        <v>6</v>
      </c>
      <c r="D544" s="17">
        <v>50</v>
      </c>
    </row>
    <row r="545" ht="14" customHeight="1" spans="1:4">
      <c r="A545" s="8">
        <v>543</v>
      </c>
      <c r="B545" s="15" t="s">
        <v>554</v>
      </c>
      <c r="C545" s="16" t="s">
        <v>6</v>
      </c>
      <c r="D545" s="17">
        <v>100</v>
      </c>
    </row>
    <row r="546" ht="14" customHeight="1" spans="1:4">
      <c r="A546" s="8">
        <v>544</v>
      </c>
      <c r="B546" s="15" t="s">
        <v>555</v>
      </c>
      <c r="C546" s="16" t="s">
        <v>6</v>
      </c>
      <c r="D546" s="17">
        <v>50</v>
      </c>
    </row>
    <row r="547" ht="14" customHeight="1" spans="1:4">
      <c r="A547" s="8">
        <v>545</v>
      </c>
      <c r="B547" s="15" t="s">
        <v>556</v>
      </c>
      <c r="C547" s="16" t="s">
        <v>6</v>
      </c>
      <c r="D547" s="17">
        <v>50</v>
      </c>
    </row>
    <row r="548" ht="14" customHeight="1" spans="1:4">
      <c r="A548" s="8">
        <v>546</v>
      </c>
      <c r="B548" s="15" t="s">
        <v>557</v>
      </c>
      <c r="C548" s="16" t="s">
        <v>6</v>
      </c>
      <c r="D548" s="17">
        <v>50</v>
      </c>
    </row>
    <row r="549" ht="14" customHeight="1" spans="1:4">
      <c r="A549" s="8">
        <v>547</v>
      </c>
      <c r="B549" s="15" t="s">
        <v>558</v>
      </c>
      <c r="C549" s="16" t="s">
        <v>6</v>
      </c>
      <c r="D549" s="17">
        <v>50</v>
      </c>
    </row>
    <row r="550" ht="14" customHeight="1" spans="1:4">
      <c r="A550" s="8">
        <v>548</v>
      </c>
      <c r="B550" s="15" t="s">
        <v>559</v>
      </c>
      <c r="C550" s="16" t="s">
        <v>6</v>
      </c>
      <c r="D550" s="17">
        <v>50</v>
      </c>
    </row>
    <row r="551" ht="14" customHeight="1" spans="1:4">
      <c r="A551" s="8">
        <v>549</v>
      </c>
      <c r="B551" s="15" t="s">
        <v>560</v>
      </c>
      <c r="C551" s="16" t="s">
        <v>6</v>
      </c>
      <c r="D551" s="17">
        <v>50</v>
      </c>
    </row>
    <row r="552" ht="14" customHeight="1" spans="1:4">
      <c r="A552" s="8">
        <v>550</v>
      </c>
      <c r="B552" s="15" t="s">
        <v>561</v>
      </c>
      <c r="C552" s="16" t="s">
        <v>6</v>
      </c>
      <c r="D552" s="17">
        <v>50</v>
      </c>
    </row>
    <row r="553" ht="14" customHeight="1" spans="1:4">
      <c r="A553" s="8">
        <v>551</v>
      </c>
      <c r="B553" s="15" t="s">
        <v>562</v>
      </c>
      <c r="C553" s="16" t="s">
        <v>6</v>
      </c>
      <c r="D553" s="17">
        <v>100</v>
      </c>
    </row>
    <row r="554" ht="14" customHeight="1" spans="1:4">
      <c r="A554" s="8">
        <v>552</v>
      </c>
      <c r="B554" s="15" t="s">
        <v>563</v>
      </c>
      <c r="C554" s="16" t="s">
        <v>6</v>
      </c>
      <c r="D554" s="17">
        <v>50</v>
      </c>
    </row>
    <row r="555" ht="14" customHeight="1" spans="1:4">
      <c r="A555" s="8">
        <v>553</v>
      </c>
      <c r="B555" s="15" t="s">
        <v>564</v>
      </c>
      <c r="C555" s="16" t="s">
        <v>6</v>
      </c>
      <c r="D555" s="17">
        <v>50</v>
      </c>
    </row>
    <row r="556" ht="14" customHeight="1" spans="1:4">
      <c r="A556" s="8">
        <v>554</v>
      </c>
      <c r="B556" s="15" t="s">
        <v>565</v>
      </c>
      <c r="C556" s="16" t="s">
        <v>6</v>
      </c>
      <c r="D556" s="17">
        <v>50</v>
      </c>
    </row>
    <row r="557" ht="14" customHeight="1" spans="1:4">
      <c r="A557" s="8">
        <v>555</v>
      </c>
      <c r="B557" s="15" t="s">
        <v>566</v>
      </c>
      <c r="C557" s="16" t="s">
        <v>6</v>
      </c>
      <c r="D557" s="17">
        <v>50</v>
      </c>
    </row>
    <row r="558" ht="14" customHeight="1" spans="1:4">
      <c r="A558" s="8">
        <v>556</v>
      </c>
      <c r="B558" s="15" t="s">
        <v>567</v>
      </c>
      <c r="C558" s="16" t="s">
        <v>6</v>
      </c>
      <c r="D558" s="17">
        <v>50</v>
      </c>
    </row>
    <row r="559" ht="14" customHeight="1" spans="1:4">
      <c r="A559" s="8">
        <v>557</v>
      </c>
      <c r="B559" s="15" t="s">
        <v>568</v>
      </c>
      <c r="C559" s="16" t="s">
        <v>6</v>
      </c>
      <c r="D559" s="17">
        <v>100</v>
      </c>
    </row>
    <row r="560" ht="14" customHeight="1" spans="1:4">
      <c r="A560" s="8">
        <v>558</v>
      </c>
      <c r="B560" s="15" t="s">
        <v>569</v>
      </c>
      <c r="C560" s="16" t="s">
        <v>6</v>
      </c>
      <c r="D560" s="17">
        <v>50</v>
      </c>
    </row>
    <row r="561" ht="14" customHeight="1" spans="1:4">
      <c r="A561" s="8">
        <v>559</v>
      </c>
      <c r="B561" s="15" t="s">
        <v>570</v>
      </c>
      <c r="C561" s="16" t="s">
        <v>6</v>
      </c>
      <c r="D561" s="17">
        <v>50</v>
      </c>
    </row>
    <row r="562" ht="14" customHeight="1" spans="1:4">
      <c r="A562" s="8">
        <v>560</v>
      </c>
      <c r="B562" s="15" t="s">
        <v>571</v>
      </c>
      <c r="C562" s="16" t="s">
        <v>6</v>
      </c>
      <c r="D562" s="17">
        <v>50</v>
      </c>
    </row>
    <row r="563" ht="14" customHeight="1" spans="1:4">
      <c r="A563" s="8">
        <v>561</v>
      </c>
      <c r="B563" s="15" t="s">
        <v>572</v>
      </c>
      <c r="C563" s="16" t="s">
        <v>6</v>
      </c>
      <c r="D563" s="17">
        <v>50</v>
      </c>
    </row>
    <row r="564" ht="14" customHeight="1" spans="1:4">
      <c r="A564" s="8">
        <v>562</v>
      </c>
      <c r="B564" s="15" t="s">
        <v>573</v>
      </c>
      <c r="C564" s="16" t="s">
        <v>6</v>
      </c>
      <c r="D564" s="17">
        <v>50</v>
      </c>
    </row>
    <row r="565" ht="14" customHeight="1" spans="1:4">
      <c r="A565" s="8">
        <v>563</v>
      </c>
      <c r="B565" s="15" t="s">
        <v>574</v>
      </c>
      <c r="C565" s="16" t="s">
        <v>6</v>
      </c>
      <c r="D565" s="17">
        <v>50</v>
      </c>
    </row>
    <row r="566" ht="14" customHeight="1" spans="1:4">
      <c r="A566" s="8">
        <v>564</v>
      </c>
      <c r="B566" s="15" t="s">
        <v>575</v>
      </c>
      <c r="C566" s="16" t="s">
        <v>6</v>
      </c>
      <c r="D566" s="17">
        <v>50</v>
      </c>
    </row>
    <row r="567" ht="14" customHeight="1" spans="1:4">
      <c r="A567" s="8">
        <v>565</v>
      </c>
      <c r="B567" s="15" t="s">
        <v>576</v>
      </c>
      <c r="C567" s="16" t="s">
        <v>6</v>
      </c>
      <c r="D567" s="17">
        <v>50</v>
      </c>
    </row>
    <row r="568" ht="14" customHeight="1" spans="1:4">
      <c r="A568" s="8">
        <v>566</v>
      </c>
      <c r="B568" s="15" t="s">
        <v>577</v>
      </c>
      <c r="C568" s="16" t="s">
        <v>6</v>
      </c>
      <c r="D568" s="17">
        <v>50</v>
      </c>
    </row>
    <row r="569" ht="14" customHeight="1" spans="1:4">
      <c r="A569" s="8">
        <v>567</v>
      </c>
      <c r="B569" s="15" t="s">
        <v>578</v>
      </c>
      <c r="C569" s="16" t="s">
        <v>6</v>
      </c>
      <c r="D569" s="17">
        <v>50</v>
      </c>
    </row>
    <row r="570" ht="14" customHeight="1" spans="1:4">
      <c r="A570" s="8">
        <v>568</v>
      </c>
      <c r="B570" s="15" t="s">
        <v>579</v>
      </c>
      <c r="C570" s="16" t="s">
        <v>6</v>
      </c>
      <c r="D570" s="17">
        <v>50</v>
      </c>
    </row>
    <row r="571" ht="14" customHeight="1" spans="1:4">
      <c r="A571" s="8">
        <v>569</v>
      </c>
      <c r="B571" s="15" t="s">
        <v>580</v>
      </c>
      <c r="C571" s="16" t="s">
        <v>6</v>
      </c>
      <c r="D571" s="17">
        <v>50</v>
      </c>
    </row>
    <row r="572" ht="14" customHeight="1" spans="1:4">
      <c r="A572" s="8">
        <v>570</v>
      </c>
      <c r="B572" s="15" t="s">
        <v>581</v>
      </c>
      <c r="C572" s="16" t="s">
        <v>6</v>
      </c>
      <c r="D572" s="17">
        <v>50</v>
      </c>
    </row>
    <row r="573" ht="14" customHeight="1" spans="1:4">
      <c r="A573" s="8">
        <v>571</v>
      </c>
      <c r="B573" s="15" t="s">
        <v>582</v>
      </c>
      <c r="C573" s="16" t="s">
        <v>6</v>
      </c>
      <c r="D573" s="17">
        <v>50</v>
      </c>
    </row>
    <row r="574" ht="14" customHeight="1" spans="1:4">
      <c r="A574" s="8">
        <v>572</v>
      </c>
      <c r="B574" s="15" t="s">
        <v>583</v>
      </c>
      <c r="C574" s="16" t="s">
        <v>6</v>
      </c>
      <c r="D574" s="17">
        <v>50</v>
      </c>
    </row>
    <row r="575" ht="14" customHeight="1" spans="1:4">
      <c r="A575" s="8">
        <v>573</v>
      </c>
      <c r="B575" s="15" t="s">
        <v>584</v>
      </c>
      <c r="C575" s="16" t="s">
        <v>6</v>
      </c>
      <c r="D575" s="17">
        <v>50</v>
      </c>
    </row>
    <row r="576" ht="14" customHeight="1" spans="1:4">
      <c r="A576" s="8">
        <v>574</v>
      </c>
      <c r="B576" s="15" t="s">
        <v>585</v>
      </c>
      <c r="C576" s="16" t="s">
        <v>6</v>
      </c>
      <c r="D576" s="17">
        <v>50</v>
      </c>
    </row>
    <row r="577" ht="14" customHeight="1" spans="1:4">
      <c r="A577" s="8">
        <v>575</v>
      </c>
      <c r="B577" s="15" t="s">
        <v>586</v>
      </c>
      <c r="C577" s="16" t="s">
        <v>6</v>
      </c>
      <c r="D577" s="17">
        <v>50</v>
      </c>
    </row>
    <row r="578" ht="14" customHeight="1" spans="1:4">
      <c r="A578" s="8">
        <v>576</v>
      </c>
      <c r="B578" s="15" t="s">
        <v>587</v>
      </c>
      <c r="C578" s="16" t="s">
        <v>6</v>
      </c>
      <c r="D578" s="17">
        <v>50</v>
      </c>
    </row>
    <row r="579" ht="14" customHeight="1" spans="1:4">
      <c r="A579" s="8">
        <v>577</v>
      </c>
      <c r="B579" s="15" t="s">
        <v>588</v>
      </c>
      <c r="C579" s="16" t="s">
        <v>6</v>
      </c>
      <c r="D579" s="17">
        <v>50</v>
      </c>
    </row>
    <row r="580" ht="14" customHeight="1" spans="1:4">
      <c r="A580" s="8">
        <v>578</v>
      </c>
      <c r="B580" s="15" t="s">
        <v>589</v>
      </c>
      <c r="C580" s="16" t="s">
        <v>6</v>
      </c>
      <c r="D580" s="17">
        <v>50</v>
      </c>
    </row>
    <row r="581" ht="14" customHeight="1" spans="1:4">
      <c r="A581" s="8">
        <v>579</v>
      </c>
      <c r="B581" s="15" t="s">
        <v>590</v>
      </c>
      <c r="C581" s="16" t="s">
        <v>6</v>
      </c>
      <c r="D581" s="17">
        <v>50</v>
      </c>
    </row>
    <row r="582" ht="14" customHeight="1" spans="1:4">
      <c r="A582" s="8">
        <v>580</v>
      </c>
      <c r="B582" s="15" t="s">
        <v>591</v>
      </c>
      <c r="C582" s="16" t="s">
        <v>6</v>
      </c>
      <c r="D582" s="17">
        <v>50</v>
      </c>
    </row>
    <row r="583" ht="14" customHeight="1" spans="1:4">
      <c r="A583" s="8">
        <v>581</v>
      </c>
      <c r="B583" s="15" t="s">
        <v>592</v>
      </c>
      <c r="C583" s="16" t="s">
        <v>6</v>
      </c>
      <c r="D583" s="17">
        <v>50</v>
      </c>
    </row>
    <row r="584" ht="14" customHeight="1" spans="1:4">
      <c r="A584" s="8">
        <v>582</v>
      </c>
      <c r="B584" s="15" t="s">
        <v>593</v>
      </c>
      <c r="C584" s="16" t="s">
        <v>6</v>
      </c>
      <c r="D584" s="17">
        <v>50</v>
      </c>
    </row>
    <row r="585" ht="14" customHeight="1" spans="1:4">
      <c r="A585" s="8">
        <v>583</v>
      </c>
      <c r="B585" s="15" t="s">
        <v>594</v>
      </c>
      <c r="C585" s="16" t="s">
        <v>6</v>
      </c>
      <c r="D585" s="17">
        <v>50</v>
      </c>
    </row>
    <row r="586" ht="14" customHeight="1" spans="1:4">
      <c r="A586" s="8">
        <v>584</v>
      </c>
      <c r="B586" s="15" t="s">
        <v>595</v>
      </c>
      <c r="C586" s="16" t="s">
        <v>6</v>
      </c>
      <c r="D586" s="17">
        <v>50</v>
      </c>
    </row>
    <row r="587" ht="14" customHeight="1" spans="1:4">
      <c r="A587" s="8">
        <v>585</v>
      </c>
      <c r="B587" s="15" t="s">
        <v>596</v>
      </c>
      <c r="C587" s="16" t="s">
        <v>6</v>
      </c>
      <c r="D587" s="17">
        <v>50</v>
      </c>
    </row>
    <row r="588" ht="14" customHeight="1" spans="1:4">
      <c r="A588" s="8">
        <v>586</v>
      </c>
      <c r="B588" s="15" t="s">
        <v>597</v>
      </c>
      <c r="C588" s="16" t="s">
        <v>6</v>
      </c>
      <c r="D588" s="17">
        <v>50</v>
      </c>
    </row>
    <row r="589" ht="14" customHeight="1" spans="1:4">
      <c r="A589" s="8">
        <v>587</v>
      </c>
      <c r="B589" s="15" t="s">
        <v>598</v>
      </c>
      <c r="C589" s="16" t="s">
        <v>6</v>
      </c>
      <c r="D589" s="17">
        <v>50</v>
      </c>
    </row>
    <row r="590" ht="14" customHeight="1" spans="1:4">
      <c r="A590" s="8">
        <v>588</v>
      </c>
      <c r="B590" s="15" t="s">
        <v>599</v>
      </c>
      <c r="C590" s="16" t="s">
        <v>6</v>
      </c>
      <c r="D590" s="17">
        <v>50</v>
      </c>
    </row>
    <row r="591" ht="14" customHeight="1" spans="1:4">
      <c r="A591" s="8">
        <v>589</v>
      </c>
      <c r="B591" s="15" t="s">
        <v>600</v>
      </c>
      <c r="C591" s="16" t="s">
        <v>6</v>
      </c>
      <c r="D591" s="17">
        <v>50</v>
      </c>
    </row>
    <row r="592" ht="14" customHeight="1" spans="1:4">
      <c r="A592" s="8">
        <v>590</v>
      </c>
      <c r="B592" s="19" t="s">
        <v>601</v>
      </c>
      <c r="C592" s="20" t="s">
        <v>6</v>
      </c>
      <c r="D592" s="21">
        <v>50</v>
      </c>
    </row>
    <row r="593" spans="1:4">
      <c r="A593" s="8"/>
      <c r="B593" s="8" t="s">
        <v>602</v>
      </c>
      <c r="C593" s="22"/>
      <c r="D593" s="8">
        <f>SUM(D3:D592)</f>
        <v>32950</v>
      </c>
    </row>
    <row r="594" spans="1:4">
      <c r="A594" s="23"/>
      <c r="B594" s="23"/>
      <c r="C594" s="23"/>
      <c r="D594" s="23"/>
    </row>
  </sheetData>
  <mergeCells count="3">
    <mergeCell ref="A1:D1"/>
    <mergeCell ref="A594:B594"/>
    <mergeCell ref="C594:D594"/>
  </mergeCells>
  <dataValidations count="1">
    <dataValidation allowBlank="1" showInputMessage="1" showErrorMessage="1" promptTitle="第一批" sqref="B66 B197 B335 B46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养老津贴发放记录数据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小牛</cp:lastModifiedBy>
  <dcterms:created xsi:type="dcterms:W3CDTF">2025-06-03T00:16:00Z</dcterms:created>
  <dcterms:modified xsi:type="dcterms:W3CDTF">2025-07-28T03:50:14Z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467A099D618C49E488E06100EDF8CC61_13</vt:lpwstr>
  </property>
  <property fmtid="{D5CDD505-2E9C-101B-9397-08002B2CF9AE}" pid="3" name="KSOProductBuildVer">
    <vt:lpwstr>2052-12.1.0.21915</vt:lpwstr>
  </property>
</Properties>
</file>