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<sst xmlns="http://schemas.openxmlformats.org/spreadsheetml/2006/main" count="2898" uniqueCount="1468">
  <si>
    <t>培训中心2026年第二批申请资金汇总</t>
  </si>
  <si>
    <t>序号</t>
  </si>
  <si>
    <t>姓名</t>
  </si>
  <si>
    <t>身份证号码</t>
  </si>
  <si>
    <t>工种（级别）</t>
  </si>
  <si>
    <t>证书级别</t>
  </si>
  <si>
    <t>证书编号</t>
  </si>
  <si>
    <t>金额</t>
  </si>
  <si>
    <t>备注</t>
  </si>
  <si>
    <t>宋晓飞</t>
  </si>
  <si>
    <t>411202********651X</t>
  </si>
  <si>
    <t>电工</t>
  </si>
  <si>
    <t>中级</t>
  </si>
  <si>
    <t>S000041120********1460</t>
  </si>
  <si>
    <t>电工4班</t>
  </si>
  <si>
    <t>贾泽豫</t>
  </si>
  <si>
    <t>410327********7619</t>
  </si>
  <si>
    <t>S000041120********1461</t>
  </si>
  <si>
    <t>宋玉杰</t>
  </si>
  <si>
    <t>411222********7514</t>
  </si>
  <si>
    <t>S000041120********1462</t>
  </si>
  <si>
    <t>仝飞</t>
  </si>
  <si>
    <t>411222********0018</t>
  </si>
  <si>
    <t>S000041120********1463</t>
  </si>
  <si>
    <t>李鹏鹏</t>
  </si>
  <si>
    <t>410328********8058</t>
  </si>
  <si>
    <t>S000041120********1464</t>
  </si>
  <si>
    <t>李军明</t>
  </si>
  <si>
    <t>411223********4511</t>
  </si>
  <si>
    <t>S000041120********1465</t>
  </si>
  <si>
    <t>孙海锋</t>
  </si>
  <si>
    <t>411202********4078</t>
  </si>
  <si>
    <t>S000041120********1466</t>
  </si>
  <si>
    <t>白金立</t>
  </si>
  <si>
    <t>411222********1534</t>
  </si>
  <si>
    <t>S000041120********1467</t>
  </si>
  <si>
    <t>王钰杰</t>
  </si>
  <si>
    <t>411222********1516</t>
  </si>
  <si>
    <t>S000041120********1468</t>
  </si>
  <si>
    <t>李天</t>
  </si>
  <si>
    <t>411202********0015</t>
  </si>
  <si>
    <t>S000041120********1469</t>
  </si>
  <si>
    <t>田宁</t>
  </si>
  <si>
    <t>411202********3077</t>
  </si>
  <si>
    <t>S000041120********1470</t>
  </si>
  <si>
    <t>侯鑫</t>
  </si>
  <si>
    <t>411202********2517</t>
  </si>
  <si>
    <t>S000041120********1471</t>
  </si>
  <si>
    <t>员端阳</t>
  </si>
  <si>
    <t>411222********2036</t>
  </si>
  <si>
    <t>S000041120********1472</t>
  </si>
  <si>
    <t>陈旭</t>
  </si>
  <si>
    <t>411222********0031</t>
  </si>
  <si>
    <t>S000041120********1474</t>
  </si>
  <si>
    <t>杨小辉</t>
  </si>
  <si>
    <t>410328********851X</t>
  </si>
  <si>
    <t>叉车司机</t>
  </si>
  <si>
    <t>S000041120********1438</t>
  </si>
  <si>
    <t>叉车4班</t>
  </si>
  <si>
    <t>莫晓旭</t>
  </si>
  <si>
    <t>411222********2557</t>
  </si>
  <si>
    <t>S000041120********1941</t>
  </si>
  <si>
    <t>费青松</t>
  </si>
  <si>
    <t>411222********1518</t>
  </si>
  <si>
    <t>S000041120********1439</t>
  </si>
  <si>
    <t>辛松</t>
  </si>
  <si>
    <t>411222********3519</t>
  </si>
  <si>
    <t>S000041120********1440</t>
  </si>
  <si>
    <t>孙亮</t>
  </si>
  <si>
    <t>411222********5014</t>
  </si>
  <si>
    <t>S000041120********1441</t>
  </si>
  <si>
    <t>王浩</t>
  </si>
  <si>
    <t>411222********4515</t>
  </si>
  <si>
    <t>S000041120********1442</t>
  </si>
  <si>
    <t>李姣姣</t>
  </si>
  <si>
    <t>411222********3067</t>
  </si>
  <si>
    <t>S000041120********1443</t>
  </si>
  <si>
    <t>曹玉林</t>
  </si>
  <si>
    <t>411222********7016</t>
  </si>
  <si>
    <t>S000041120********1444</t>
  </si>
  <si>
    <t>梁自成</t>
  </si>
  <si>
    <t>411222********5017</t>
  </si>
  <si>
    <t>S000041120********1445</t>
  </si>
  <si>
    <t>梁自炎</t>
  </si>
  <si>
    <t>411222********5019</t>
  </si>
  <si>
    <t>S000041120********1446</t>
  </si>
  <si>
    <t>范宇涛</t>
  </si>
  <si>
    <t>411282********1019</t>
  </si>
  <si>
    <t>S000041120********1447</t>
  </si>
  <si>
    <t>郑伟杰</t>
  </si>
  <si>
    <t>411202********4016</t>
  </si>
  <si>
    <t>S000041120********1448</t>
  </si>
  <si>
    <t>高少强</t>
  </si>
  <si>
    <t>411222********2016</t>
  </si>
  <si>
    <t>S000041120********1449</t>
  </si>
  <si>
    <t>张海滨</t>
  </si>
  <si>
    <t>411282********3637</t>
  </si>
  <si>
    <t>S000041120********1450</t>
  </si>
  <si>
    <t>李永乐</t>
  </si>
  <si>
    <t>411282********3130</t>
  </si>
  <si>
    <t>S000041120********1452</t>
  </si>
  <si>
    <t>姚民</t>
  </si>
  <si>
    <t>411221********4037</t>
  </si>
  <si>
    <t>S000041120********1453</t>
  </si>
  <si>
    <t>张红阳</t>
  </si>
  <si>
    <t>411202********401X</t>
  </si>
  <si>
    <t>S000041120********1454</t>
  </si>
  <si>
    <t>杨雷</t>
  </si>
  <si>
    <t>411222********6512</t>
  </si>
  <si>
    <t>S000041120********1455</t>
  </si>
  <si>
    <t>王建锋</t>
  </si>
  <si>
    <t>411224********3816</t>
  </si>
  <si>
    <t>S000041120********1456</t>
  </si>
  <si>
    <t>杨小钢</t>
  </si>
  <si>
    <t>411282********6514</t>
  </si>
  <si>
    <t>S000041120********1457</t>
  </si>
  <si>
    <t>赵鹿燕</t>
  </si>
  <si>
    <t>411202********3020</t>
  </si>
  <si>
    <t>S000041120********1458</t>
  </si>
  <si>
    <t>王涛</t>
  </si>
  <si>
    <t>411202********0534</t>
  </si>
  <si>
    <t>S000041120********1459</t>
  </si>
  <si>
    <t>李文琪</t>
  </si>
  <si>
    <t>370481********424X</t>
  </si>
  <si>
    <t>互联网营销师</t>
  </si>
  <si>
    <t>初级</t>
  </si>
  <si>
    <t>S000041120********0016</t>
  </si>
  <si>
    <t>互联网营销师1班</t>
  </si>
  <si>
    <t>肖雨晗</t>
  </si>
  <si>
    <t>371502********362X</t>
  </si>
  <si>
    <t>S000041120********0015</t>
  </si>
  <si>
    <t>李想想</t>
  </si>
  <si>
    <t>341622********5689</t>
  </si>
  <si>
    <t>S000041120********0032</t>
  </si>
  <si>
    <t>徐潇菡</t>
  </si>
  <si>
    <t>370724********0789</t>
  </si>
  <si>
    <t>S000041120********0021</t>
  </si>
  <si>
    <t>郭笑颜</t>
  </si>
  <si>
    <t>370982********4146</t>
  </si>
  <si>
    <t>S000041120********0005</t>
  </si>
  <si>
    <t>董兴文</t>
  </si>
  <si>
    <t>130323********6424</t>
  </si>
  <si>
    <t>S000041120********0040</t>
  </si>
  <si>
    <t>李心悦</t>
  </si>
  <si>
    <t>370902********332X</t>
  </si>
  <si>
    <t>S000041120********0014</t>
  </si>
  <si>
    <t>付雪力</t>
  </si>
  <si>
    <t>130206********1226</t>
  </si>
  <si>
    <t>S000041120********0038</t>
  </si>
  <si>
    <t>王云</t>
  </si>
  <si>
    <t>130324********7528</t>
  </si>
  <si>
    <t>S000041120********0033</t>
  </si>
  <si>
    <t>杨茂臣</t>
  </si>
  <si>
    <t>371725********0033</t>
  </si>
  <si>
    <t>S000041120********0018</t>
  </si>
  <si>
    <t>苏海迪</t>
  </si>
  <si>
    <t>371602********1968</t>
  </si>
  <si>
    <t>S000041120********0020</t>
  </si>
  <si>
    <t>刘心语</t>
  </si>
  <si>
    <t>371727********0507</t>
  </si>
  <si>
    <t>S000041120********0001</t>
  </si>
  <si>
    <t>周雨舒</t>
  </si>
  <si>
    <t>370828********1029</t>
  </si>
  <si>
    <t>S000041120********0012</t>
  </si>
  <si>
    <t>郭冉冉</t>
  </si>
  <si>
    <t>370923********1548</t>
  </si>
  <si>
    <t>S000041120********0013</t>
  </si>
  <si>
    <t>韩睿昕</t>
  </si>
  <si>
    <t>370503********004X</t>
  </si>
  <si>
    <t>S000041120********0017</t>
  </si>
  <si>
    <t>赵怡宁</t>
  </si>
  <si>
    <t>371725********2540</t>
  </si>
  <si>
    <t>S000041120********0002</t>
  </si>
  <si>
    <t>白玉鑫</t>
  </si>
  <si>
    <t>130126********3323</t>
  </si>
  <si>
    <t>S000041120********0037</t>
  </si>
  <si>
    <t>刘嘉琪</t>
  </si>
  <si>
    <t>131026********5570</t>
  </si>
  <si>
    <t>S000041120********0025</t>
  </si>
  <si>
    <t>宗奕彤</t>
  </si>
  <si>
    <t>370481********7043</t>
  </si>
  <si>
    <t>S000041120********0010</t>
  </si>
  <si>
    <t>杨鑫鑫</t>
  </si>
  <si>
    <t>411421********7761</t>
  </si>
  <si>
    <t>S000041120********0026</t>
  </si>
  <si>
    <t>邵明宇</t>
  </si>
  <si>
    <t>370882********2422</t>
  </si>
  <si>
    <t>S000041120********0024</t>
  </si>
  <si>
    <t>邵琦</t>
  </si>
  <si>
    <t>370404********0015</t>
  </si>
  <si>
    <t>S000041120********0004</t>
  </si>
  <si>
    <t>王宇恒</t>
  </si>
  <si>
    <t>130731********0010</t>
  </si>
  <si>
    <t>S000041120********0035</t>
  </si>
  <si>
    <t>于梦琪</t>
  </si>
  <si>
    <t>371311********3226</t>
  </si>
  <si>
    <t>S000041120********0006</t>
  </si>
  <si>
    <t>王苗苗</t>
  </si>
  <si>
    <t>130503********1848</t>
  </si>
  <si>
    <t>S000041120********0031</t>
  </si>
  <si>
    <t>赵笑楚</t>
  </si>
  <si>
    <t>130181********7920</t>
  </si>
  <si>
    <t>S000041120********0027</t>
  </si>
  <si>
    <t>马晓迪</t>
  </si>
  <si>
    <t>371122********2221</t>
  </si>
  <si>
    <t>S000041120********0008</t>
  </si>
  <si>
    <t>陶莹</t>
  </si>
  <si>
    <t>130423********1069</t>
  </si>
  <si>
    <t>S000041120********0044</t>
  </si>
  <si>
    <t>刘雨航</t>
  </si>
  <si>
    <t>131002********4618</t>
  </si>
  <si>
    <t>S000041120********0039</t>
  </si>
  <si>
    <t>杜铠瑞</t>
  </si>
  <si>
    <t>370781********7771</t>
  </si>
  <si>
    <t>S000041120********0019</t>
  </si>
  <si>
    <t>康玉澄</t>
  </si>
  <si>
    <t>370103********0156</t>
  </si>
  <si>
    <t>S000041120********0003</t>
  </si>
  <si>
    <t>王培龙</t>
  </si>
  <si>
    <t>371502********1517</t>
  </si>
  <si>
    <t>S000041120********0007</t>
  </si>
  <si>
    <t>赵茂嵩</t>
  </si>
  <si>
    <t>370681********0010</t>
  </si>
  <si>
    <t>S000041120********0023</t>
  </si>
  <si>
    <t>刘美宁</t>
  </si>
  <si>
    <t>130983********0921</t>
  </si>
  <si>
    <t>S000041120********0036</t>
  </si>
  <si>
    <t>王佳琪</t>
  </si>
  <si>
    <t>130427********0047</t>
  </si>
  <si>
    <t>S000041120********0042</t>
  </si>
  <si>
    <t>李琦琦</t>
  </si>
  <si>
    <t>131127********3407</t>
  </si>
  <si>
    <t>S000041120********0029</t>
  </si>
  <si>
    <t>骆俊宏</t>
  </si>
  <si>
    <t>370402********2043</t>
  </si>
  <si>
    <t>S000041120********0022</t>
  </si>
  <si>
    <t>任一翡</t>
  </si>
  <si>
    <t>130125********9526</t>
  </si>
  <si>
    <t>S000041120********0030</t>
  </si>
  <si>
    <t>张依含</t>
  </si>
  <si>
    <t>130221********1424</t>
  </si>
  <si>
    <t>S000041120********0028</t>
  </si>
  <si>
    <t>刘晓菊</t>
  </si>
  <si>
    <t>370725********4623</t>
  </si>
  <si>
    <t>S000041120********0011</t>
  </si>
  <si>
    <t>王思畅</t>
  </si>
  <si>
    <t>130528********4823</t>
  </si>
  <si>
    <t>S000041120********0034</t>
  </si>
  <si>
    <t>蔡子博</t>
  </si>
  <si>
    <t>130428********0919</t>
  </si>
  <si>
    <t>S000041120********0043</t>
  </si>
  <si>
    <t>张朕鸣</t>
  </si>
  <si>
    <t>370523********5712</t>
  </si>
  <si>
    <t>S000041120********0009</t>
  </si>
  <si>
    <t>张哲</t>
  </si>
  <si>
    <t>130423********3311</t>
  </si>
  <si>
    <t>S000041120********0041</t>
  </si>
  <si>
    <t>张梦迪</t>
  </si>
  <si>
    <t>410926********1360</t>
  </si>
  <si>
    <t>S000041120********0047</t>
  </si>
  <si>
    <t>互联网营销师2班</t>
  </si>
  <si>
    <t>姜紫莹</t>
  </si>
  <si>
    <t>411322********4523</t>
  </si>
  <si>
    <t>S000041120********0048</t>
  </si>
  <si>
    <t>樊萧萧</t>
  </si>
  <si>
    <t>410225********3487</t>
  </si>
  <si>
    <t>S000041120********0049</t>
  </si>
  <si>
    <t>陈欣雨</t>
  </si>
  <si>
    <t>410327********0049</t>
  </si>
  <si>
    <t>S000041120********0050</t>
  </si>
  <si>
    <t>段丁楷</t>
  </si>
  <si>
    <t>410622********3049</t>
  </si>
  <si>
    <t>S000041120********0051</t>
  </si>
  <si>
    <t>张笑波</t>
  </si>
  <si>
    <t>410329********0060</t>
  </si>
  <si>
    <t>S000041120********0052</t>
  </si>
  <si>
    <t>朱彩虹</t>
  </si>
  <si>
    <t>411681********1046</t>
  </si>
  <si>
    <t>S000041120********0053</t>
  </si>
  <si>
    <t>刘佳佳</t>
  </si>
  <si>
    <t>411622********1024</t>
  </si>
  <si>
    <t>S000041120********0054</t>
  </si>
  <si>
    <t>郑昆云</t>
  </si>
  <si>
    <t>411528********1624</t>
  </si>
  <si>
    <t>S000041120********0055</t>
  </si>
  <si>
    <t>武笛</t>
  </si>
  <si>
    <t>411729********7588</t>
  </si>
  <si>
    <t>S000041120********0056</t>
  </si>
  <si>
    <t>郭佳雪</t>
  </si>
  <si>
    <t>410622********304X</t>
  </si>
  <si>
    <t>S000041120********0057</t>
  </si>
  <si>
    <t>赵思语</t>
  </si>
  <si>
    <t>410327********8607</t>
  </si>
  <si>
    <t>S000041120********0058</t>
  </si>
  <si>
    <t>王子芸</t>
  </si>
  <si>
    <t>130183********0725</t>
  </si>
  <si>
    <t>S000041120********0059</t>
  </si>
  <si>
    <t>屈奕含</t>
  </si>
  <si>
    <t>411423********0560</t>
  </si>
  <si>
    <t>S000041120********0060</t>
  </si>
  <si>
    <t>赵若雨</t>
  </si>
  <si>
    <t>410425********0109</t>
  </si>
  <si>
    <t>S000041120********0061</t>
  </si>
  <si>
    <t>刘雨晴</t>
  </si>
  <si>
    <t>411423********3523</t>
  </si>
  <si>
    <t>S000041120********0062</t>
  </si>
  <si>
    <t>周嘉嘉</t>
  </si>
  <si>
    <t>410621********0546</t>
  </si>
  <si>
    <t>S000041120********0063</t>
  </si>
  <si>
    <t>黄书宁</t>
  </si>
  <si>
    <t>411681********8468</t>
  </si>
  <si>
    <t>S000041120********0064</t>
  </si>
  <si>
    <t>冯婉莹</t>
  </si>
  <si>
    <t>411328********7421</t>
  </si>
  <si>
    <t>S000041120********0065</t>
  </si>
  <si>
    <t>王龙艺</t>
  </si>
  <si>
    <t>410325********0080</t>
  </si>
  <si>
    <t>S000041120********0066</t>
  </si>
  <si>
    <t>何素云</t>
  </si>
  <si>
    <t>410621********1528</t>
  </si>
  <si>
    <t>S000041120********0067</t>
  </si>
  <si>
    <t>李一帆</t>
  </si>
  <si>
    <t>411102********0060</t>
  </si>
  <si>
    <t>S000041120********0068</t>
  </si>
  <si>
    <t>陈诗佳</t>
  </si>
  <si>
    <t>411681********1062</t>
  </si>
  <si>
    <t>S000041120********0069</t>
  </si>
  <si>
    <t>肖文慧</t>
  </si>
  <si>
    <t>411622********2541</t>
  </si>
  <si>
    <t>S000041120********0070</t>
  </si>
  <si>
    <t>关忆彤</t>
  </si>
  <si>
    <t>410923********3020</t>
  </si>
  <si>
    <t>S000041120********0071</t>
  </si>
  <si>
    <t>申冰可</t>
  </si>
  <si>
    <t>410782********9589</t>
  </si>
  <si>
    <t>S000041120********0072</t>
  </si>
  <si>
    <t>段雯婷</t>
  </si>
  <si>
    <t>410327********0228</t>
  </si>
  <si>
    <t>S000041120********0073</t>
  </si>
  <si>
    <t>栗翠莲</t>
  </si>
  <si>
    <t>411528********5849</t>
  </si>
  <si>
    <t>S000041120********0074</t>
  </si>
  <si>
    <t>娄乾洁</t>
  </si>
  <si>
    <t>411528********7167</t>
  </si>
  <si>
    <t>S000041120********0075</t>
  </si>
  <si>
    <t>陈若涵</t>
  </si>
  <si>
    <t>411424********5429</t>
  </si>
  <si>
    <t>S000041120********0076</t>
  </si>
  <si>
    <t>牛川月</t>
  </si>
  <si>
    <t>410581********0125</t>
  </si>
  <si>
    <t>S000041120********0077</t>
  </si>
  <si>
    <t>唐子轩</t>
  </si>
  <si>
    <t>410303********0030</t>
  </si>
  <si>
    <t>S000041120********0078</t>
  </si>
  <si>
    <t>周德伦</t>
  </si>
  <si>
    <t>410725********9938</t>
  </si>
  <si>
    <t>S000041120********0079</t>
  </si>
  <si>
    <t>冯佳兵</t>
  </si>
  <si>
    <t>410726********0077</t>
  </si>
  <si>
    <t>S000041120********0080</t>
  </si>
  <si>
    <t>王建康</t>
  </si>
  <si>
    <t>411723********5899</t>
  </si>
  <si>
    <t>S000041120********0081</t>
  </si>
  <si>
    <t>徐志昌</t>
  </si>
  <si>
    <t>410329********0072</t>
  </si>
  <si>
    <t>S000041120********0082</t>
  </si>
  <si>
    <t>王波</t>
  </si>
  <si>
    <t>411726********8156</t>
  </si>
  <si>
    <t>S000041120********0083</t>
  </si>
  <si>
    <t>郝琳楠</t>
  </si>
  <si>
    <t>410581********0527</t>
  </si>
  <si>
    <t>S000041120********0084</t>
  </si>
  <si>
    <t>李嘉媛</t>
  </si>
  <si>
    <t>410329********0081</t>
  </si>
  <si>
    <t>S000041120********0085</t>
  </si>
  <si>
    <t>郝玉荷</t>
  </si>
  <si>
    <t>411202********0065</t>
  </si>
  <si>
    <t>S000041120********0086</t>
  </si>
  <si>
    <t>宋盈</t>
  </si>
  <si>
    <t>410421********3029</t>
  </si>
  <si>
    <t>S000041120********0087</t>
  </si>
  <si>
    <t>张静雯</t>
  </si>
  <si>
    <t>411381********5346</t>
  </si>
  <si>
    <t>S000041120********0088</t>
  </si>
  <si>
    <t>李宇涵</t>
  </si>
  <si>
    <t>411624********6429</t>
  </si>
  <si>
    <t>S000041120********0089</t>
  </si>
  <si>
    <t>王宣宣</t>
  </si>
  <si>
    <t>411628********6946</t>
  </si>
  <si>
    <t>S000041120********0090</t>
  </si>
  <si>
    <t>段悦茹</t>
  </si>
  <si>
    <t>410221********0227</t>
  </si>
  <si>
    <t>S000041120********0091</t>
  </si>
  <si>
    <t>陈嘉琦</t>
  </si>
  <si>
    <t>411623********1621</t>
  </si>
  <si>
    <t>S000041120********0092</t>
  </si>
  <si>
    <t>杨瑞</t>
  </si>
  <si>
    <t>370402********442X</t>
  </si>
  <si>
    <t>S000041120********0093</t>
  </si>
  <si>
    <t>互联网营销师3班</t>
  </si>
  <si>
    <t>孙艺笑</t>
  </si>
  <si>
    <t>371427********0084</t>
  </si>
  <si>
    <t>S000041120********0094</t>
  </si>
  <si>
    <t>周凡淇</t>
  </si>
  <si>
    <t>371526********5628</t>
  </si>
  <si>
    <t>S000041120********0095</t>
  </si>
  <si>
    <t>刘诚绩</t>
  </si>
  <si>
    <t>371626********5139</t>
  </si>
  <si>
    <t>S000041120********0096</t>
  </si>
  <si>
    <t>辛佳燚</t>
  </si>
  <si>
    <t>371427********0046</t>
  </si>
  <si>
    <t>S000041120********0097</t>
  </si>
  <si>
    <t>马雨昂</t>
  </si>
  <si>
    <t>370802********2425</t>
  </si>
  <si>
    <t>S000041120********0098</t>
  </si>
  <si>
    <t>张少涵</t>
  </si>
  <si>
    <t>130435********3445</t>
  </si>
  <si>
    <t>S000041120********0099</t>
  </si>
  <si>
    <t>李果果</t>
  </si>
  <si>
    <t>130434********3727</t>
  </si>
  <si>
    <t>S000041120********0100</t>
  </si>
  <si>
    <t>崔智</t>
  </si>
  <si>
    <t>371622********0038</t>
  </si>
  <si>
    <t>S000041120********0101</t>
  </si>
  <si>
    <t>范科秀</t>
  </si>
  <si>
    <t>371424********0047</t>
  </si>
  <si>
    <t>S000041120********0102</t>
  </si>
  <si>
    <t>郭新慧</t>
  </si>
  <si>
    <t>371522********2927</t>
  </si>
  <si>
    <t>S000041120********0103</t>
  </si>
  <si>
    <t>杨淑妍</t>
  </si>
  <si>
    <t>370828********2324</t>
  </si>
  <si>
    <t>S000041120********0104</t>
  </si>
  <si>
    <t>海紫涵</t>
  </si>
  <si>
    <t>371728********0022</t>
  </si>
  <si>
    <t>S000041120********0105</t>
  </si>
  <si>
    <t>李博涵</t>
  </si>
  <si>
    <t>130403********3046</t>
  </si>
  <si>
    <t>S000041120********0106</t>
  </si>
  <si>
    <t>王梓宁</t>
  </si>
  <si>
    <t>130324********302X</t>
  </si>
  <si>
    <t>S000041120********0107</t>
  </si>
  <si>
    <t>肖卜玮</t>
  </si>
  <si>
    <t>371427********5514</t>
  </si>
  <si>
    <t>S000041120********0108</t>
  </si>
  <si>
    <t>周十六</t>
  </si>
  <si>
    <t>130425********0624</t>
  </si>
  <si>
    <t>S000041120********0109</t>
  </si>
  <si>
    <t>赵丽娟</t>
  </si>
  <si>
    <t>370830********1788</t>
  </si>
  <si>
    <t>S000041120********0110</t>
  </si>
  <si>
    <t>高晗</t>
  </si>
  <si>
    <t>371581********6826</t>
  </si>
  <si>
    <t>S000041120********0111</t>
  </si>
  <si>
    <t>谢雨欣</t>
  </si>
  <si>
    <t>370405********3229</t>
  </si>
  <si>
    <t>S000041120********0112</t>
  </si>
  <si>
    <t>王紫涵</t>
  </si>
  <si>
    <t>371626********0469</t>
  </si>
  <si>
    <t>S000041120********0113</t>
  </si>
  <si>
    <t>倪琪媛</t>
  </si>
  <si>
    <t>130802********2027</t>
  </si>
  <si>
    <t>S000041120********0114</t>
  </si>
  <si>
    <t>葛慧洁</t>
  </si>
  <si>
    <t>371721********1749</t>
  </si>
  <si>
    <t>S000041120********0115</t>
  </si>
  <si>
    <t>王云凤</t>
  </si>
  <si>
    <t>371724********5805</t>
  </si>
  <si>
    <t>S000041120********0116</t>
  </si>
  <si>
    <t>郭艳静</t>
  </si>
  <si>
    <t>130434********1220</t>
  </si>
  <si>
    <t>S000041120********0117</t>
  </si>
  <si>
    <t>李雨薇</t>
  </si>
  <si>
    <t>130627********1241</t>
  </si>
  <si>
    <t>S000041120********0118</t>
  </si>
  <si>
    <t>李明灿</t>
  </si>
  <si>
    <t>130181********3041</t>
  </si>
  <si>
    <t>S000041120********0119</t>
  </si>
  <si>
    <t>陈曦飞扬</t>
  </si>
  <si>
    <t>370882********3286</t>
  </si>
  <si>
    <t>S000041120********0120</t>
  </si>
  <si>
    <t>吴晶晶</t>
  </si>
  <si>
    <t>131026********1845</t>
  </si>
  <si>
    <t>S000041120********0121</t>
  </si>
  <si>
    <t>王思琪</t>
  </si>
  <si>
    <t>130984********182X</t>
  </si>
  <si>
    <t>S000041120********0122</t>
  </si>
  <si>
    <t>李浩洋</t>
  </si>
  <si>
    <t>130481********2569</t>
  </si>
  <si>
    <t>S000041120********0123</t>
  </si>
  <si>
    <t>杨茗媗</t>
  </si>
  <si>
    <t>130283********5664</t>
  </si>
  <si>
    <t>S000041120********0124</t>
  </si>
  <si>
    <t>赵洁</t>
  </si>
  <si>
    <t>130633********6420</t>
  </si>
  <si>
    <t>S000041120********0125</t>
  </si>
  <si>
    <t>李文静</t>
  </si>
  <si>
    <t>371702********1669</t>
  </si>
  <si>
    <t>S000041120********0126</t>
  </si>
  <si>
    <t>田家丽</t>
  </si>
  <si>
    <t>371621********5520</t>
  </si>
  <si>
    <t>S000041120********0127</t>
  </si>
  <si>
    <t>王宇阳</t>
  </si>
  <si>
    <t>370882********2812</t>
  </si>
  <si>
    <t>S000041120********0128</t>
  </si>
  <si>
    <t>刘晓霖</t>
  </si>
  <si>
    <t>130402********2727</t>
  </si>
  <si>
    <t>S000041120********0129</t>
  </si>
  <si>
    <t>问姝煜</t>
  </si>
  <si>
    <t>371322********0226</t>
  </si>
  <si>
    <t>S000041120********0130</t>
  </si>
  <si>
    <t>王敬涵</t>
  </si>
  <si>
    <t>371324********8367</t>
  </si>
  <si>
    <t>S000041120********0131</t>
  </si>
  <si>
    <t>顾启涛</t>
  </si>
  <si>
    <t>371324********3517</t>
  </si>
  <si>
    <t>S000041120********0132</t>
  </si>
  <si>
    <t>赵一诺</t>
  </si>
  <si>
    <t>130503********3327</t>
  </si>
  <si>
    <t>S000041120********0133</t>
  </si>
  <si>
    <t>李佳媗</t>
  </si>
  <si>
    <t>371724********7760</t>
  </si>
  <si>
    <t>S000041120********0134</t>
  </si>
  <si>
    <t>郝宣平</t>
  </si>
  <si>
    <t>130430********172X</t>
  </si>
  <si>
    <t>S000041120********0135</t>
  </si>
  <si>
    <t>张雅绮</t>
  </si>
  <si>
    <t>371721********1420</t>
  </si>
  <si>
    <t>S000041120********0136</t>
  </si>
  <si>
    <t>廉子恒</t>
  </si>
  <si>
    <t>371325********4248</t>
  </si>
  <si>
    <t>S000041120********0137</t>
  </si>
  <si>
    <t>曹晔</t>
  </si>
  <si>
    <t>371702********2620</t>
  </si>
  <si>
    <t>S000041120********0138</t>
  </si>
  <si>
    <t>赵靖雯</t>
  </si>
  <si>
    <t>411402********7948</t>
  </si>
  <si>
    <t>S000041120********0139</t>
  </si>
  <si>
    <t>互联网营销师4班</t>
  </si>
  <si>
    <t>朱友燕</t>
  </si>
  <si>
    <t>411526********6327</t>
  </si>
  <si>
    <t>S000041120********0140</t>
  </si>
  <si>
    <t>杜秀青</t>
  </si>
  <si>
    <t>411324********0542</t>
  </si>
  <si>
    <t>S000041120********0141</t>
  </si>
  <si>
    <t>孙艺涵</t>
  </si>
  <si>
    <t>411724********0423</t>
  </si>
  <si>
    <t>S000041120********0142</t>
  </si>
  <si>
    <t>赵基越</t>
  </si>
  <si>
    <t>411628********5465</t>
  </si>
  <si>
    <t>S000041120********0143</t>
  </si>
  <si>
    <t>王真真</t>
  </si>
  <si>
    <t>411724********0123</t>
  </si>
  <si>
    <t>S000041120********0144</t>
  </si>
  <si>
    <t>庞静玉</t>
  </si>
  <si>
    <t>411622********844X</t>
  </si>
  <si>
    <t>S000041120********0145</t>
  </si>
  <si>
    <t>水梦嘉</t>
  </si>
  <si>
    <t>411222********0080</t>
  </si>
  <si>
    <t>S000041120********0146</t>
  </si>
  <si>
    <t>耿明慧</t>
  </si>
  <si>
    <t>410526********0744</t>
  </si>
  <si>
    <t>S000041120********0147</t>
  </si>
  <si>
    <t>张若涵</t>
  </si>
  <si>
    <t>410305********7905</t>
  </si>
  <si>
    <t>S000041120********0148</t>
  </si>
  <si>
    <t>陈莹莹</t>
  </si>
  <si>
    <t>411525********9504</t>
  </si>
  <si>
    <t>S000041120********0149</t>
  </si>
  <si>
    <t>任淑微</t>
  </si>
  <si>
    <t>410902********2045</t>
  </si>
  <si>
    <t>S000041120********0150</t>
  </si>
  <si>
    <t>董瑶瑶</t>
  </si>
  <si>
    <t>410423********0320</t>
  </si>
  <si>
    <t>S000041120********0151</t>
  </si>
  <si>
    <t>张艺鑫</t>
  </si>
  <si>
    <t>411023********3025</t>
  </si>
  <si>
    <t>S000041120********0152</t>
  </si>
  <si>
    <t>唐雨晴</t>
  </si>
  <si>
    <t>410222********0087</t>
  </si>
  <si>
    <t>S000041120********0153</t>
  </si>
  <si>
    <t>杨思齐</t>
  </si>
  <si>
    <t>411626********3062</t>
  </si>
  <si>
    <t>S000041120********0154</t>
  </si>
  <si>
    <t>郑怡彤</t>
  </si>
  <si>
    <t>411121********0124</t>
  </si>
  <si>
    <t>S000041120********0155</t>
  </si>
  <si>
    <t>陈梦姣</t>
  </si>
  <si>
    <t>410381********0020</t>
  </si>
  <si>
    <t>S000041120********0156</t>
  </si>
  <si>
    <t>檀灿灿</t>
  </si>
  <si>
    <t>410923********7260</t>
  </si>
  <si>
    <t>S000041120********0157</t>
  </si>
  <si>
    <t>赵艺婷</t>
  </si>
  <si>
    <t>410621********2023</t>
  </si>
  <si>
    <t>S000041120********0158</t>
  </si>
  <si>
    <t>王梦晴</t>
  </si>
  <si>
    <t>411623********294X</t>
  </si>
  <si>
    <t>S000041120********0159</t>
  </si>
  <si>
    <t>夏春雅</t>
  </si>
  <si>
    <t>411622********8147</t>
  </si>
  <si>
    <t>S000041120********0160</t>
  </si>
  <si>
    <t>罗亚洁</t>
  </si>
  <si>
    <t>410329********0303</t>
  </si>
  <si>
    <t>S000041120********0161</t>
  </si>
  <si>
    <t>郑子涵</t>
  </si>
  <si>
    <t>411681********4569</t>
  </si>
  <si>
    <t>S000041120********0162</t>
  </si>
  <si>
    <t>李金华</t>
  </si>
  <si>
    <t>411523********6048</t>
  </si>
  <si>
    <t>S000041120********0163</t>
  </si>
  <si>
    <t>周舒楠</t>
  </si>
  <si>
    <t>411424********6661</t>
  </si>
  <si>
    <t>S000041120********0164</t>
  </si>
  <si>
    <t>肖甜甜</t>
  </si>
  <si>
    <t>411381********3946</t>
  </si>
  <si>
    <t>S000041120********0165</t>
  </si>
  <si>
    <t>李笑研</t>
  </si>
  <si>
    <t>410327********0043</t>
  </si>
  <si>
    <t>S000041120********0166</t>
  </si>
  <si>
    <t>马洋洋</t>
  </si>
  <si>
    <t>411326********4443</t>
  </si>
  <si>
    <t>S000041120********0167</t>
  </si>
  <si>
    <t>王鑫雨</t>
  </si>
  <si>
    <t>411082********4823</t>
  </si>
  <si>
    <t>S000041120********0168</t>
  </si>
  <si>
    <t>何东鑫</t>
  </si>
  <si>
    <t>410526********0122</t>
  </si>
  <si>
    <t>S000041120********0169</t>
  </si>
  <si>
    <t>凌妍妍</t>
  </si>
  <si>
    <t>410711********3081</t>
  </si>
  <si>
    <t>S000041120********0170</t>
  </si>
  <si>
    <t>李灵慧</t>
  </si>
  <si>
    <t>411023********1021</t>
  </si>
  <si>
    <t>S000041120********0171</t>
  </si>
  <si>
    <t>张文杰</t>
  </si>
  <si>
    <t>411422********3084</t>
  </si>
  <si>
    <t>S000041120********0172</t>
  </si>
  <si>
    <t>郭可欣</t>
  </si>
  <si>
    <t>411222********0060</t>
  </si>
  <si>
    <t>S000041120********0173</t>
  </si>
  <si>
    <t>余擎</t>
  </si>
  <si>
    <t>653127********2220</t>
  </si>
  <si>
    <t>S000041120********0174</t>
  </si>
  <si>
    <t>李雅雅</t>
  </si>
  <si>
    <t>410425********426X</t>
  </si>
  <si>
    <t>S000041120********0175</t>
  </si>
  <si>
    <t>王彩云</t>
  </si>
  <si>
    <t>411729********6843</t>
  </si>
  <si>
    <t>S000041120********0176</t>
  </si>
  <si>
    <t>王冉</t>
  </si>
  <si>
    <t>411326********2140</t>
  </si>
  <si>
    <t>S000041120********0177</t>
  </si>
  <si>
    <t>张梦帆</t>
  </si>
  <si>
    <t>410922********3121</t>
  </si>
  <si>
    <t>S000041120********0178</t>
  </si>
  <si>
    <t>袁金焕</t>
  </si>
  <si>
    <t>410221********0280</t>
  </si>
  <si>
    <t>S000041120********0179</t>
  </si>
  <si>
    <t>郑睿</t>
  </si>
  <si>
    <t>411522********0926</t>
  </si>
  <si>
    <t>S000041120********0180</t>
  </si>
  <si>
    <t>马晴</t>
  </si>
  <si>
    <t>411403********5727</t>
  </si>
  <si>
    <t>S000041120********0181</t>
  </si>
  <si>
    <t>徐飞扬</t>
  </si>
  <si>
    <t>411723********0019</t>
  </si>
  <si>
    <t>S000041120********0182</t>
  </si>
  <si>
    <t>胡长满</t>
  </si>
  <si>
    <t>411421********0294</t>
  </si>
  <si>
    <t>S000041120********0183</t>
  </si>
  <si>
    <t>毛博文</t>
  </si>
  <si>
    <t>411221********9074</t>
  </si>
  <si>
    <t>S000041120********0184</t>
  </si>
  <si>
    <t>张嘉楠</t>
  </si>
  <si>
    <t>411322********5737</t>
  </si>
  <si>
    <t>S000041120********0185</t>
  </si>
  <si>
    <t>姚俊清</t>
  </si>
  <si>
    <t>411526********1675</t>
  </si>
  <si>
    <t>S000041120********0186</t>
  </si>
  <si>
    <t>汤璐豪</t>
  </si>
  <si>
    <t>410221********0314</t>
  </si>
  <si>
    <t>S000041120********0187</t>
  </si>
  <si>
    <t xml:space="preserve">王佳怡	</t>
  </si>
  <si>
    <t>371502********036X</t>
  </si>
  <si>
    <t>S000041120********0188</t>
  </si>
  <si>
    <t>互联网营销师5班</t>
  </si>
  <si>
    <t xml:space="preserve">张鹏宇		</t>
  </si>
  <si>
    <t>370125********8615</t>
  </si>
  <si>
    <t>S000041120********0189</t>
  </si>
  <si>
    <t xml:space="preserve">闫爱溢	</t>
  </si>
  <si>
    <t>370322********4214</t>
  </si>
  <si>
    <t>S000041120********0190</t>
  </si>
  <si>
    <t xml:space="preserve">安俊屹	</t>
  </si>
  <si>
    <t>370783********535X</t>
  </si>
  <si>
    <t>S000041120********0191</t>
  </si>
  <si>
    <t xml:space="preserve">崔立笑		</t>
  </si>
  <si>
    <t>370832********0953</t>
  </si>
  <si>
    <t>S000041120********0192</t>
  </si>
  <si>
    <t xml:space="preserve">李欣颖	</t>
  </si>
  <si>
    <t>371523********0546</t>
  </si>
  <si>
    <t>S000041120********0193</t>
  </si>
  <si>
    <t xml:space="preserve">文佳怡			</t>
  </si>
  <si>
    <t>371322********0563</t>
  </si>
  <si>
    <t>S000041120********0194</t>
  </si>
  <si>
    <t xml:space="preserve">张甜甜		</t>
  </si>
  <si>
    <t>371721********5445</t>
  </si>
  <si>
    <t>S000041120********0195</t>
  </si>
  <si>
    <t xml:space="preserve">魏怡宁	</t>
  </si>
  <si>
    <t>371724********9525</t>
  </si>
  <si>
    <t>S000041120********0196</t>
  </si>
  <si>
    <t xml:space="preserve">罗延淑	</t>
  </si>
  <si>
    <t>371726********0142</t>
  </si>
  <si>
    <t>S000041120********0197</t>
  </si>
  <si>
    <t xml:space="preserve">李浩元	</t>
  </si>
  <si>
    <t>371728********0033</t>
  </si>
  <si>
    <t>S000041120********0198</t>
  </si>
  <si>
    <t xml:space="preserve">徐晓曼		</t>
  </si>
  <si>
    <t>371324********9121</t>
  </si>
  <si>
    <t>S000041120********0199</t>
  </si>
  <si>
    <t xml:space="preserve">郑植		</t>
  </si>
  <si>
    <t>370826********3230</t>
  </si>
  <si>
    <t>S000041120********0045</t>
  </si>
  <si>
    <t xml:space="preserve">王子轩		</t>
  </si>
  <si>
    <t>371502********4524</t>
  </si>
  <si>
    <t>S000041120********0200</t>
  </si>
  <si>
    <t xml:space="preserve">卢艺桐	</t>
  </si>
  <si>
    <t>370102********0027</t>
  </si>
  <si>
    <t>S000041120********0201</t>
  </si>
  <si>
    <t xml:space="preserve">林莹		</t>
  </si>
  <si>
    <t>370786********0624</t>
  </si>
  <si>
    <t>S000041120********0202</t>
  </si>
  <si>
    <t xml:space="preserve">周诗语			</t>
  </si>
  <si>
    <t>370828********2941</t>
  </si>
  <si>
    <t>S000041120********0203</t>
  </si>
  <si>
    <t xml:space="preserve">程诺	</t>
  </si>
  <si>
    <t>371702********8941</t>
  </si>
  <si>
    <t>S000041120********0204</t>
  </si>
  <si>
    <t xml:space="preserve">张梦迪			</t>
  </si>
  <si>
    <t>371721********2864</t>
  </si>
  <si>
    <t>S000041120********0205</t>
  </si>
  <si>
    <t xml:space="preserve">孙丽		</t>
  </si>
  <si>
    <t>370903********3627</t>
  </si>
  <si>
    <t>S000041120********0206</t>
  </si>
  <si>
    <t xml:space="preserve">房诚信	</t>
  </si>
  <si>
    <t>370882********5511</t>
  </si>
  <si>
    <t>S000041120********0207</t>
  </si>
  <si>
    <t xml:space="preserve">代雅芸		</t>
  </si>
  <si>
    <t>371502********0361</t>
  </si>
  <si>
    <t>S000041120********0208</t>
  </si>
  <si>
    <t xml:space="preserve">李志俊		</t>
  </si>
  <si>
    <t>371428********0031</t>
  </si>
  <si>
    <t>S000041120********0209</t>
  </si>
  <si>
    <t xml:space="preserve">王蕙馨怡	</t>
  </si>
  <si>
    <t>370181********0248</t>
  </si>
  <si>
    <t>S000041120********0210</t>
  </si>
  <si>
    <t xml:space="preserve">王锦瑶	</t>
  </si>
  <si>
    <t>371424********4823</t>
  </si>
  <si>
    <t>S000041120********0211</t>
  </si>
  <si>
    <t xml:space="preserve">邵珠旭	</t>
  </si>
  <si>
    <t>371522********8019</t>
  </si>
  <si>
    <t>S000041120********0212</t>
  </si>
  <si>
    <t xml:space="preserve">贾依	</t>
  </si>
  <si>
    <t>130431********2185</t>
  </si>
  <si>
    <t>S000041120********0213</t>
  </si>
  <si>
    <t xml:space="preserve">王国龙		</t>
  </si>
  <si>
    <t>131126********0612</t>
  </si>
  <si>
    <t>S000041120********0046</t>
  </si>
  <si>
    <t xml:space="preserve">孟志敏		</t>
  </si>
  <si>
    <t>130423********2820</t>
  </si>
  <si>
    <t>S000041120********0214</t>
  </si>
  <si>
    <t xml:space="preserve">郝子怡			</t>
  </si>
  <si>
    <t>130433********0946</t>
  </si>
  <si>
    <t>S000041120********0215</t>
  </si>
  <si>
    <t>宋晓伟</t>
  </si>
  <si>
    <t>130434********3122</t>
  </si>
  <si>
    <t>S000041120********0216</t>
  </si>
  <si>
    <t xml:space="preserve">安子烨	</t>
  </si>
  <si>
    <t>130682********7824</t>
  </si>
  <si>
    <t>S000041120********0217</t>
  </si>
  <si>
    <t xml:space="preserve">李亚境		</t>
  </si>
  <si>
    <t>130821********736X</t>
  </si>
  <si>
    <t>S000041120********0218</t>
  </si>
  <si>
    <t xml:space="preserve">王佳依	</t>
  </si>
  <si>
    <t>130984********2123</t>
  </si>
  <si>
    <t>S000041120********0219</t>
  </si>
  <si>
    <t xml:space="preserve">李佩璇	</t>
  </si>
  <si>
    <t>130103********1828</t>
  </si>
  <si>
    <t>S000041120********0220</t>
  </si>
  <si>
    <t xml:space="preserve">刘晴晴	</t>
  </si>
  <si>
    <t>130432********0025</t>
  </si>
  <si>
    <t>S000041120********0221</t>
  </si>
  <si>
    <t xml:space="preserve">郝佳鑫	</t>
  </si>
  <si>
    <t>130433********094X</t>
  </si>
  <si>
    <t>S000041120********0222</t>
  </si>
  <si>
    <t xml:space="preserve">张梓迪	</t>
  </si>
  <si>
    <t>130681********5840</t>
  </si>
  <si>
    <t>S000041120********0223</t>
  </si>
  <si>
    <t xml:space="preserve">郝桐瑶	</t>
  </si>
  <si>
    <t>130423********4322</t>
  </si>
  <si>
    <t>S000041120********0224</t>
  </si>
  <si>
    <t xml:space="preserve">任熙敏	</t>
  </si>
  <si>
    <t>130427********0922</t>
  </si>
  <si>
    <t>S000041120********0225</t>
  </si>
  <si>
    <t xml:space="preserve">邹雨	</t>
  </si>
  <si>
    <t>130733********072X</t>
  </si>
  <si>
    <t>S000041120********0226</t>
  </si>
  <si>
    <t xml:space="preserve">丁诗遥	</t>
  </si>
  <si>
    <t>130130********0360</t>
  </si>
  <si>
    <t>S000041120********0227</t>
  </si>
  <si>
    <t xml:space="preserve">杜鑫鑫		</t>
  </si>
  <si>
    <t>130321********5441</t>
  </si>
  <si>
    <t>S000041120********0228</t>
  </si>
  <si>
    <t>张梦洁</t>
  </si>
  <si>
    <t>411224********0043</t>
  </si>
  <si>
    <t>S000041120********0229</t>
  </si>
  <si>
    <t>互联网营销师6班</t>
  </si>
  <si>
    <t>史梦佳</t>
  </si>
  <si>
    <t>411281********0086</t>
  </si>
  <si>
    <t>S000041120********0230</t>
  </si>
  <si>
    <t>姚雯</t>
  </si>
  <si>
    <t>411122********0368</t>
  </si>
  <si>
    <t>S000041120********0231</t>
  </si>
  <si>
    <t>刘梦丽</t>
  </si>
  <si>
    <t>411381********3928</t>
  </si>
  <si>
    <t>S000041120********0232</t>
  </si>
  <si>
    <t>张雨雯</t>
  </si>
  <si>
    <t>411722********2525</t>
  </si>
  <si>
    <t>S000041120********0233</t>
  </si>
  <si>
    <t>杨颖原</t>
  </si>
  <si>
    <t>410822********008X</t>
  </si>
  <si>
    <t>S000041120********0234</t>
  </si>
  <si>
    <t>周珂慧</t>
  </si>
  <si>
    <t>410183********0087</t>
  </si>
  <si>
    <t>S000041120********0235</t>
  </si>
  <si>
    <t>黄仪聪</t>
  </si>
  <si>
    <t>411121********0123</t>
  </si>
  <si>
    <t>S000041120********0236</t>
  </si>
  <si>
    <t>郭婧玮</t>
  </si>
  <si>
    <t>411103********0049</t>
  </si>
  <si>
    <t>S000041120********0237</t>
  </si>
  <si>
    <t>黄旺强</t>
  </si>
  <si>
    <t>411503********9377</t>
  </si>
  <si>
    <t>S000041120********0238</t>
  </si>
  <si>
    <t>席绍微</t>
  </si>
  <si>
    <t>410621********2525</t>
  </si>
  <si>
    <t>S000041120********0239</t>
  </si>
  <si>
    <t>刘子扬</t>
  </si>
  <si>
    <t>410423********0063</t>
  </si>
  <si>
    <t>S000041120********0240</t>
  </si>
  <si>
    <t>罗慧贤</t>
  </si>
  <si>
    <t>410223********0206</t>
  </si>
  <si>
    <t>S000041120********0241</t>
  </si>
  <si>
    <t>骆洁莹</t>
  </si>
  <si>
    <t>410223********0245</t>
  </si>
  <si>
    <t>S000041120********0242</t>
  </si>
  <si>
    <t>尹梦菲</t>
  </si>
  <si>
    <t>412326********3020</t>
  </si>
  <si>
    <t>S000041120********0243</t>
  </si>
  <si>
    <t>程淑淇</t>
  </si>
  <si>
    <t>410526********0329</t>
  </si>
  <si>
    <t>S000041120********0244</t>
  </si>
  <si>
    <t>王馨</t>
  </si>
  <si>
    <t>410329********0249</t>
  </si>
  <si>
    <t>S000041120********0245</t>
  </si>
  <si>
    <t>任舒然</t>
  </si>
  <si>
    <t>411525********7021</t>
  </si>
  <si>
    <t>S000041120********0246</t>
  </si>
  <si>
    <t>薛雅杰</t>
  </si>
  <si>
    <t>411325********4927</t>
  </si>
  <si>
    <t>S000041120********0247</t>
  </si>
  <si>
    <t>黄思彤</t>
  </si>
  <si>
    <t>411525********2140</t>
  </si>
  <si>
    <t>S000041120********0248</t>
  </si>
  <si>
    <t>易万慧</t>
  </si>
  <si>
    <t>411528********3742</t>
  </si>
  <si>
    <t>S000041120********0249</t>
  </si>
  <si>
    <t>江新民</t>
  </si>
  <si>
    <t>411330********5118</t>
  </si>
  <si>
    <t>S000041120********0250</t>
  </si>
  <si>
    <t>朱怡涵</t>
  </si>
  <si>
    <t>411023********3020</t>
  </si>
  <si>
    <t>S000041120********0251</t>
  </si>
  <si>
    <t>李文雅</t>
  </si>
  <si>
    <t>411327********2265</t>
  </si>
  <si>
    <t>S000041120********0252</t>
  </si>
  <si>
    <t>张悦</t>
  </si>
  <si>
    <t>410104********0062</t>
  </si>
  <si>
    <t>S000041120********0253</t>
  </si>
  <si>
    <t>付晨雨</t>
  </si>
  <si>
    <t>410223********0240</t>
  </si>
  <si>
    <t>S000041120********0254</t>
  </si>
  <si>
    <t>王雨欣</t>
  </si>
  <si>
    <t>412326********5724</t>
  </si>
  <si>
    <t>S000041120********0255</t>
  </si>
  <si>
    <t>王雷明</t>
  </si>
  <si>
    <t>410823********0152</t>
  </si>
  <si>
    <t>S000041120********0256</t>
  </si>
  <si>
    <t>郑冰冰</t>
  </si>
  <si>
    <t>410522********0042</t>
  </si>
  <si>
    <t>S000041120********0257</t>
  </si>
  <si>
    <t>张梦雨</t>
  </si>
  <si>
    <t>411422********6325</t>
  </si>
  <si>
    <t>S000041120********0258</t>
  </si>
  <si>
    <t>陈金金</t>
  </si>
  <si>
    <t>411328********1341</t>
  </si>
  <si>
    <t>S000041120********0259</t>
  </si>
  <si>
    <t>杜文丹</t>
  </si>
  <si>
    <t>410522********0167</t>
  </si>
  <si>
    <t>S000041120********0260</t>
  </si>
  <si>
    <t>曹艳风</t>
  </si>
  <si>
    <t>411025********1022</t>
  </si>
  <si>
    <t>S000041120********0261</t>
  </si>
  <si>
    <t>徐一童</t>
  </si>
  <si>
    <t>411422********0112</t>
  </si>
  <si>
    <t>S000041120********0262</t>
  </si>
  <si>
    <t>张迪</t>
  </si>
  <si>
    <t>411623********086X</t>
  </si>
  <si>
    <t>S000041120********0263</t>
  </si>
  <si>
    <t>马鑫</t>
  </si>
  <si>
    <t>411329********6205</t>
  </si>
  <si>
    <t>S000041120********0264</t>
  </si>
  <si>
    <t>贾庆焱</t>
  </si>
  <si>
    <t>410526********0482</t>
  </si>
  <si>
    <t>S000041120********0265</t>
  </si>
  <si>
    <t>宋江楠</t>
  </si>
  <si>
    <t>410183********0138</t>
  </si>
  <si>
    <t>S000041120********0266</t>
  </si>
  <si>
    <t>魏梦洁</t>
  </si>
  <si>
    <t>411422********2101</t>
  </si>
  <si>
    <t>S000041120********0267</t>
  </si>
  <si>
    <t>孟祥炘</t>
  </si>
  <si>
    <t>411322********3836</t>
  </si>
  <si>
    <t>S000041120********0268</t>
  </si>
  <si>
    <t>梁乐妍</t>
  </si>
  <si>
    <t>410211********0025</t>
  </si>
  <si>
    <t>S000041120********0269</t>
  </si>
  <si>
    <t>郭晴</t>
  </si>
  <si>
    <t>411426********0325</t>
  </si>
  <si>
    <t>S000041120********0270</t>
  </si>
  <si>
    <t>张鑫鑫</t>
  </si>
  <si>
    <t>411627********4422</t>
  </si>
  <si>
    <t>S000041120********0271</t>
  </si>
  <si>
    <t>申梦凡</t>
  </si>
  <si>
    <t>410522********0285</t>
  </si>
  <si>
    <t>S000041120********0272</t>
  </si>
  <si>
    <t>朱仪洁</t>
  </si>
  <si>
    <t>410922********3841</t>
  </si>
  <si>
    <t>S000041120********0273</t>
  </si>
  <si>
    <t>马四峡</t>
  </si>
  <si>
    <t>411202********3531</t>
  </si>
  <si>
    <t>养老护理员</t>
  </si>
  <si>
    <t>S000041120********1786</t>
  </si>
  <si>
    <t>养老护理员3班</t>
  </si>
  <si>
    <t>张秀荣</t>
  </si>
  <si>
    <t>411202********3029</t>
  </si>
  <si>
    <t>S000041120********1787</t>
  </si>
  <si>
    <t>杨安波</t>
  </si>
  <si>
    <t>411222********2010</t>
  </si>
  <si>
    <t>S000041120********1788</t>
  </si>
  <si>
    <t>杨毅龙</t>
  </si>
  <si>
    <t>411222********9578</t>
  </si>
  <si>
    <t>S000041120********1789</t>
  </si>
  <si>
    <t>王燕</t>
  </si>
  <si>
    <t>411202********3046</t>
  </si>
  <si>
    <t>S000041120********1790</t>
  </si>
  <si>
    <t>任苏娟</t>
  </si>
  <si>
    <t>411222********2547</t>
  </si>
  <si>
    <t>S000041120********1791</t>
  </si>
  <si>
    <t>徐志平</t>
  </si>
  <si>
    <t>411222********7024</t>
  </si>
  <si>
    <t>S000041120********1792</t>
  </si>
  <si>
    <t>岳雯芮</t>
  </si>
  <si>
    <t>411224********8122</t>
  </si>
  <si>
    <t>S000041120********1793</t>
  </si>
  <si>
    <t>张伟</t>
  </si>
  <si>
    <t>142723********0222</t>
  </si>
  <si>
    <t>S000041120********1794</t>
  </si>
  <si>
    <t>董丽娥</t>
  </si>
  <si>
    <t>620422********3721</t>
  </si>
  <si>
    <t>S000041120********1795</t>
  </si>
  <si>
    <t>李波宁</t>
  </si>
  <si>
    <t>410181********7510</t>
  </si>
  <si>
    <t>S000041120********1796</t>
  </si>
  <si>
    <t>胡年玲</t>
  </si>
  <si>
    <t>411222********7025</t>
  </si>
  <si>
    <t>S000041120********1797</t>
  </si>
  <si>
    <t>僧会鱼</t>
  </si>
  <si>
    <t>411223********1527</t>
  </si>
  <si>
    <t>S000041120********1798</t>
  </si>
  <si>
    <t>申项荣</t>
  </si>
  <si>
    <t>411282********6545</t>
  </si>
  <si>
    <t>S000041120********1799</t>
  </si>
  <si>
    <t>梅修峰</t>
  </si>
  <si>
    <t>411202********0010</t>
  </si>
  <si>
    <t>S000041120********1800</t>
  </si>
  <si>
    <t>陈园园</t>
  </si>
  <si>
    <t>412326********5435</t>
  </si>
  <si>
    <t>S000041120********1801</t>
  </si>
  <si>
    <t>王红梅</t>
  </si>
  <si>
    <t>411222********7520</t>
  </si>
  <si>
    <t>S000041120********1802</t>
  </si>
  <si>
    <t>陈光玲</t>
  </si>
  <si>
    <t>421023********4123</t>
  </si>
  <si>
    <t>S000041120********1803</t>
  </si>
  <si>
    <t>金言歌</t>
  </si>
  <si>
    <t>410326********6763</t>
  </si>
  <si>
    <t>S000041120********1804</t>
  </si>
  <si>
    <t>王鹏军</t>
  </si>
  <si>
    <t>411282********055X</t>
  </si>
  <si>
    <t>S000041120********1805</t>
  </si>
  <si>
    <t>杨涛</t>
  </si>
  <si>
    <t>142701********2130</t>
  </si>
  <si>
    <t>S000041120********1807</t>
  </si>
  <si>
    <t>电工5班</t>
  </si>
  <si>
    <t>张楠</t>
  </si>
  <si>
    <t>411202********3017</t>
  </si>
  <si>
    <t>S000041120********1808</t>
  </si>
  <si>
    <t>杨毅</t>
  </si>
  <si>
    <t>411222********1510</t>
  </si>
  <si>
    <t>S000041120********1809</t>
  </si>
  <si>
    <t>杨彦</t>
  </si>
  <si>
    <t>411222********1011</t>
  </si>
  <si>
    <t>S000041120********1810</t>
  </si>
  <si>
    <t>张红敏</t>
  </si>
  <si>
    <t>411221********3037</t>
  </si>
  <si>
    <t>S000041120********1811</t>
  </si>
  <si>
    <t>李龙飞</t>
  </si>
  <si>
    <t>411222********4016</t>
  </si>
  <si>
    <t>S000041120********1812</t>
  </si>
  <si>
    <t>王和平</t>
  </si>
  <si>
    <t>411202********4518</t>
  </si>
  <si>
    <t>S000041120********1813</t>
  </si>
  <si>
    <t>屈鹏飞</t>
  </si>
  <si>
    <t>411221********5012</t>
  </si>
  <si>
    <t>S000041120********1814</t>
  </si>
  <si>
    <t>张明武</t>
  </si>
  <si>
    <t>411222********0015</t>
  </si>
  <si>
    <t>S000041120********1815</t>
  </si>
  <si>
    <t>杜方渊</t>
  </si>
  <si>
    <t>411282********1054</t>
  </si>
  <si>
    <t>S000041120********1816</t>
  </si>
  <si>
    <t>董晨阳</t>
  </si>
  <si>
    <t>411282********2610</t>
  </si>
  <si>
    <t>S000041120********1817</t>
  </si>
  <si>
    <t>陈高凡</t>
  </si>
  <si>
    <t>411202********4512</t>
  </si>
  <si>
    <t>S000041120********1818</t>
  </si>
  <si>
    <t>赵文栋</t>
  </si>
  <si>
    <t>411222********3012</t>
  </si>
  <si>
    <t>S000041120********1819</t>
  </si>
  <si>
    <t>张怀宗</t>
  </si>
  <si>
    <t>411202********3011</t>
  </si>
  <si>
    <t>S000041120********1820</t>
  </si>
  <si>
    <t>张端</t>
  </si>
  <si>
    <t>411202********2511</t>
  </si>
  <si>
    <t>S000041120********1821</t>
  </si>
  <si>
    <t>范战峰</t>
  </si>
  <si>
    <t>411282********0013</t>
  </si>
  <si>
    <t>S000041120********1822</t>
  </si>
  <si>
    <t>郑亚东</t>
  </si>
  <si>
    <t>411202********0513</t>
  </si>
  <si>
    <t>S000041120********1823</t>
  </si>
  <si>
    <t>张蕴泽</t>
  </si>
  <si>
    <t>411222********0516</t>
  </si>
  <si>
    <t>S000041120********1926</t>
  </si>
  <si>
    <t>叉车5班</t>
  </si>
  <si>
    <t>任卫东</t>
  </si>
  <si>
    <t>411222********2513</t>
  </si>
  <si>
    <t>S000041120********1927</t>
  </si>
  <si>
    <t>程建波</t>
  </si>
  <si>
    <t>411222********2074</t>
  </si>
  <si>
    <t>S000041120********1928</t>
  </si>
  <si>
    <t>史丽娜</t>
  </si>
  <si>
    <t>410482********1088</t>
  </si>
  <si>
    <t>S000041120********1929</t>
  </si>
  <si>
    <t>寇建峰</t>
  </si>
  <si>
    <t>411224********1437</t>
  </si>
  <si>
    <t>S000041120********1930</t>
  </si>
  <si>
    <t>任三元</t>
  </si>
  <si>
    <t>411222********2519</t>
  </si>
  <si>
    <t>S000041120********1931</t>
  </si>
  <si>
    <t>毛顺</t>
  </si>
  <si>
    <t>411222********0551</t>
  </si>
  <si>
    <t>S000041120********1932</t>
  </si>
  <si>
    <t>候浩杰</t>
  </si>
  <si>
    <t>411202********451X</t>
  </si>
  <si>
    <t>S000041120********1933</t>
  </si>
  <si>
    <t>411222********753X</t>
  </si>
  <si>
    <t>S000041120********1934</t>
  </si>
  <si>
    <t>刘国强</t>
  </si>
  <si>
    <t>S000041120********1935</t>
  </si>
  <si>
    <t>王献伟</t>
  </si>
  <si>
    <t>411224********4514</t>
  </si>
  <si>
    <t>S000041120********1936</t>
  </si>
  <si>
    <t>卢启恒</t>
  </si>
  <si>
    <t>411202********0514</t>
  </si>
  <si>
    <t>S000041120********1937</t>
  </si>
  <si>
    <t>赵众</t>
  </si>
  <si>
    <t>S000041120********1938</t>
  </si>
  <si>
    <t>聂凯旋</t>
  </si>
  <si>
    <t>410421********6054</t>
  </si>
  <si>
    <t>S000041120********1939</t>
  </si>
  <si>
    <t>肖勇</t>
  </si>
  <si>
    <t>610102********1238</t>
  </si>
  <si>
    <t>S000041120********1940</t>
  </si>
  <si>
    <t>总计</t>
  </si>
  <si>
    <t>41120219930912651X</t>
  </si>
  <si>
    <t>410327199102217619</t>
  </si>
  <si>
    <t>411222199009197514</t>
  </si>
  <si>
    <t>411222198902110018</t>
  </si>
  <si>
    <t>410328198705158058</t>
  </si>
  <si>
    <t>411223197003254511</t>
  </si>
  <si>
    <t>411202198701314078</t>
  </si>
  <si>
    <t>411222197302271534</t>
  </si>
  <si>
    <t>411222198510251516</t>
  </si>
  <si>
    <t>411202199806180015</t>
  </si>
  <si>
    <t>411202198706023077</t>
  </si>
  <si>
    <t>411202199810112517</t>
  </si>
  <si>
    <t>411222198905052036</t>
  </si>
  <si>
    <t>411222199603250031</t>
  </si>
  <si>
    <t>41032819851125851X</t>
  </si>
  <si>
    <t>411222198906232557</t>
  </si>
  <si>
    <t>411222198606031518</t>
  </si>
  <si>
    <t>411222198608073519</t>
  </si>
  <si>
    <t>411222199204045014</t>
  </si>
  <si>
    <t>411222199810244515</t>
  </si>
  <si>
    <t>411222198811203067</t>
  </si>
  <si>
    <t>411222197909137016</t>
  </si>
  <si>
    <t>411222198402235017</t>
  </si>
  <si>
    <t>411222199004105019</t>
  </si>
  <si>
    <t>411282199210261019</t>
  </si>
  <si>
    <t>411202198705234016</t>
  </si>
  <si>
    <t>411222199005182016</t>
  </si>
  <si>
    <t>411282198901233637</t>
  </si>
  <si>
    <t>411282198811133130</t>
  </si>
  <si>
    <t>411221198701104037</t>
  </si>
  <si>
    <t>41120219891129401X</t>
  </si>
  <si>
    <t>411222199404026512</t>
  </si>
  <si>
    <t>411224198707233816</t>
  </si>
  <si>
    <t>411282197401026514</t>
  </si>
  <si>
    <t>411202198512163020</t>
  </si>
  <si>
    <t>411202197403250534</t>
  </si>
  <si>
    <t>37048120060103424X</t>
  </si>
  <si>
    <t>37150220060504362X</t>
  </si>
  <si>
    <t>341622200411255689</t>
  </si>
  <si>
    <t>370724200410010789</t>
  </si>
  <si>
    <t>370982200605234146</t>
  </si>
  <si>
    <t>130323200606166424</t>
  </si>
  <si>
    <t>37090220060711332X</t>
  </si>
  <si>
    <t>130206200607041226</t>
  </si>
  <si>
    <t>130324200610177528</t>
  </si>
  <si>
    <t>371725200504130033</t>
  </si>
  <si>
    <t>371602200512051968</t>
  </si>
  <si>
    <t>371727200604160507</t>
  </si>
  <si>
    <t>370828200412121029</t>
  </si>
  <si>
    <t>370923200603031548</t>
  </si>
  <si>
    <t>37050320060829004X</t>
  </si>
  <si>
    <t>371725200508042540</t>
  </si>
  <si>
    <t>130126200603183323</t>
  </si>
  <si>
    <t>131026200503185570</t>
  </si>
  <si>
    <t>370481200511157043</t>
  </si>
  <si>
    <t>411421200510277761</t>
  </si>
  <si>
    <t>370882200510012422</t>
  </si>
  <si>
    <t>370404200608190015</t>
  </si>
  <si>
    <t>130731200608180010</t>
  </si>
  <si>
    <t>371311200606033226</t>
  </si>
  <si>
    <t>130503200601061848</t>
  </si>
  <si>
    <t>130181200512087920</t>
  </si>
  <si>
    <t>371122200608142221</t>
  </si>
  <si>
    <t>130423200612061069</t>
  </si>
  <si>
    <t>131002200603104618</t>
  </si>
  <si>
    <t>370781200603087771</t>
  </si>
  <si>
    <t>370103200607110156</t>
  </si>
  <si>
    <t>371502200604101517</t>
  </si>
  <si>
    <t>370681200410210010</t>
  </si>
  <si>
    <t>130983200512130921</t>
  </si>
  <si>
    <t>130427200605060047</t>
  </si>
  <si>
    <t>131127200511233407</t>
  </si>
  <si>
    <t>370402200608102043</t>
  </si>
  <si>
    <t>130125200509299526</t>
  </si>
  <si>
    <t>130221200511231424</t>
  </si>
  <si>
    <t>370725200110194623</t>
  </si>
  <si>
    <t>130528200609264823</t>
  </si>
  <si>
    <t>130428200609230919</t>
  </si>
  <si>
    <t>370523200604045712</t>
  </si>
  <si>
    <t>130423200602283311</t>
  </si>
  <si>
    <t>410926200601051360</t>
  </si>
  <si>
    <t>411322200505254523</t>
  </si>
  <si>
    <t>410225200605063487</t>
  </si>
  <si>
    <t>410327200507030049</t>
  </si>
  <si>
    <t>410622200511103049</t>
  </si>
  <si>
    <t>410329200508130060</t>
  </si>
  <si>
    <t>411681200409091046</t>
  </si>
  <si>
    <t>411622200501291024</t>
  </si>
  <si>
    <t>411528200602101624</t>
  </si>
  <si>
    <t>411729200610237588</t>
  </si>
  <si>
    <t>41062220061206304X</t>
  </si>
  <si>
    <t>410327200505028607</t>
  </si>
  <si>
    <t>130183200612270725</t>
  </si>
  <si>
    <t>411423200606240560</t>
  </si>
  <si>
    <t>410425200610120109</t>
  </si>
  <si>
    <t>411423200605063523</t>
  </si>
  <si>
    <t>410621200203060546</t>
  </si>
  <si>
    <t>411681200512128468</t>
  </si>
  <si>
    <t>411328200507167421</t>
  </si>
  <si>
    <t>410325200512160080</t>
  </si>
  <si>
    <t>410621200703041528</t>
  </si>
  <si>
    <t>411102200604130060</t>
  </si>
  <si>
    <t>411681200509041062</t>
  </si>
  <si>
    <t>411622200709072541</t>
  </si>
  <si>
    <t>410923200604053020</t>
  </si>
  <si>
    <t>410782200609279589</t>
  </si>
  <si>
    <t>410327200506290228</t>
  </si>
  <si>
    <t>411528200506015849</t>
  </si>
  <si>
    <t>411528200501017167</t>
  </si>
  <si>
    <t>411424200507035429</t>
  </si>
  <si>
    <t>410581200701190125</t>
  </si>
  <si>
    <t>410303200504220030</t>
  </si>
  <si>
    <t>410725200509259938</t>
  </si>
  <si>
    <t>410726200604140077</t>
  </si>
  <si>
    <t>411723200401045899</t>
  </si>
  <si>
    <t>410329200606130072</t>
  </si>
  <si>
    <t>411726200710018156</t>
  </si>
  <si>
    <t>410581200604230527</t>
  </si>
  <si>
    <t>410329200602010081</t>
  </si>
  <si>
    <t>411202200606060065</t>
  </si>
  <si>
    <t>410421200505103029</t>
  </si>
  <si>
    <t>411381200605075346</t>
  </si>
  <si>
    <t>411624200504236429</t>
  </si>
  <si>
    <t>411628200510286946</t>
  </si>
  <si>
    <t>410221200603040227</t>
  </si>
  <si>
    <t>411623200612291621</t>
  </si>
  <si>
    <t>37040220060611442X</t>
  </si>
  <si>
    <t>371427200611010084</t>
  </si>
  <si>
    <t>371526200603215628</t>
  </si>
  <si>
    <t>371626200604265139</t>
  </si>
  <si>
    <t>371427200605110046</t>
  </si>
  <si>
    <t>370802200512032425</t>
  </si>
  <si>
    <t>130435200607083445</t>
  </si>
  <si>
    <t>130434200602233727</t>
  </si>
  <si>
    <t>371622200507100038</t>
  </si>
  <si>
    <t>371424200701110047</t>
  </si>
  <si>
    <t>371522200509212927</t>
  </si>
  <si>
    <t>370828200508292324</t>
  </si>
  <si>
    <t>371728200607140022</t>
  </si>
  <si>
    <t>130403200610273046</t>
  </si>
  <si>
    <t>13032420060507302X</t>
  </si>
  <si>
    <t>371427200507215514</t>
  </si>
  <si>
    <t>130425200601150624</t>
  </si>
  <si>
    <t>370830200610261788</t>
  </si>
  <si>
    <t>371581200610216826</t>
  </si>
  <si>
    <t>370405200604283229</t>
  </si>
  <si>
    <t>371626200605300469</t>
  </si>
  <si>
    <t>130802200506182027</t>
  </si>
  <si>
    <t>371721200511181749</t>
  </si>
  <si>
    <t>371724200506125805</t>
  </si>
  <si>
    <t>130434200601101220</t>
  </si>
  <si>
    <t>130627200509291241</t>
  </si>
  <si>
    <t>130181200512033041</t>
  </si>
  <si>
    <t>370882200606013286</t>
  </si>
  <si>
    <t>131026200504081845</t>
  </si>
  <si>
    <t>13098420051003182X</t>
  </si>
  <si>
    <t>130481200509302569</t>
  </si>
  <si>
    <t>130283200512025664</t>
  </si>
  <si>
    <t>130633200512206420</t>
  </si>
  <si>
    <t>371702200511241669</t>
  </si>
  <si>
    <t>371621200511275520</t>
  </si>
  <si>
    <t>370882200512182812</t>
  </si>
  <si>
    <t>130402200511212727</t>
  </si>
  <si>
    <t>371322200605210226</t>
  </si>
  <si>
    <t>371324200510218367</t>
  </si>
  <si>
    <t>371324200602043517</t>
  </si>
  <si>
    <t>130503200703083327</t>
  </si>
  <si>
    <t>371724200605167760</t>
  </si>
  <si>
    <t>13043020061231172X</t>
  </si>
  <si>
    <t>371721200604061420</t>
  </si>
  <si>
    <t>371325200609284248</t>
  </si>
  <si>
    <t>371702200602272620</t>
  </si>
  <si>
    <t>411402200702267948</t>
  </si>
  <si>
    <t>411526200512016327</t>
  </si>
  <si>
    <t>411324200601270542</t>
  </si>
  <si>
    <t>411724200610270423</t>
  </si>
  <si>
    <t>411628200503295465</t>
  </si>
  <si>
    <t>411724200508280123</t>
  </si>
  <si>
    <t>41162220060705844X</t>
  </si>
  <si>
    <t>411222200607260080</t>
  </si>
  <si>
    <t>410526200602180744</t>
  </si>
  <si>
    <t>410305200507057905</t>
  </si>
  <si>
    <t>411525200506299504</t>
  </si>
  <si>
    <t>410902200603042045</t>
  </si>
  <si>
    <t>410423200610050320</t>
  </si>
  <si>
    <t>411023200608143025</t>
  </si>
  <si>
    <t>410222200510310087</t>
  </si>
  <si>
    <t>411626200607053062</t>
  </si>
  <si>
    <t>411121200603270124</t>
  </si>
  <si>
    <t>410381200512200020</t>
  </si>
  <si>
    <t>410923200606217260</t>
  </si>
  <si>
    <t>410621200509272023</t>
  </si>
  <si>
    <t>41162320070408294X</t>
  </si>
  <si>
    <t>411622200609278147</t>
  </si>
  <si>
    <t>410329200607260303</t>
  </si>
  <si>
    <t>411681200510104569</t>
  </si>
  <si>
    <t>411523200604026048</t>
  </si>
  <si>
    <t>411424200607246661</t>
  </si>
  <si>
    <t>411381200409223946</t>
  </si>
  <si>
    <t>410327200603020043</t>
  </si>
  <si>
    <t>411326200602204443</t>
  </si>
  <si>
    <t>411082200601194823</t>
  </si>
  <si>
    <t>410526200504100122</t>
  </si>
  <si>
    <t>410711200607193081</t>
  </si>
  <si>
    <t>411023200601051021</t>
  </si>
  <si>
    <t>411422200502283084</t>
  </si>
  <si>
    <t>411222200701180060</t>
  </si>
  <si>
    <t>653127200608102220</t>
  </si>
  <si>
    <t>41042520051016426X</t>
  </si>
  <si>
    <t>411729200502136843</t>
  </si>
  <si>
    <t>411326200607182140</t>
  </si>
  <si>
    <t>410922200606183121</t>
  </si>
  <si>
    <t>410221200803120280</t>
  </si>
  <si>
    <t>411522200605250926</t>
  </si>
  <si>
    <t>411403200312215727</t>
  </si>
  <si>
    <t>411723200604120019</t>
  </si>
  <si>
    <t>411421200604070294</t>
  </si>
  <si>
    <t>411221200505259074</t>
  </si>
  <si>
    <t>411322200604165737</t>
  </si>
  <si>
    <t>411526200509151675</t>
  </si>
  <si>
    <t>410221200608040314</t>
  </si>
  <si>
    <t>37150220060124036X</t>
  </si>
  <si>
    <t>370125200412038615</t>
  </si>
  <si>
    <t>370322200509164214</t>
  </si>
  <si>
    <t>37078320041129535X</t>
  </si>
  <si>
    <t>370832200601240953</t>
  </si>
  <si>
    <t>371523200511280546</t>
  </si>
  <si>
    <t>371322200610230563</t>
  </si>
  <si>
    <t>371721200601015445</t>
  </si>
  <si>
    <t>371724200602169525</t>
  </si>
  <si>
    <t>371726200510090142</t>
  </si>
  <si>
    <t>371728200603300033</t>
  </si>
  <si>
    <t>371324200511229121</t>
  </si>
  <si>
    <t>370826200602173230</t>
  </si>
  <si>
    <t>371502200607114524</t>
  </si>
  <si>
    <t>370102200511090027</t>
  </si>
  <si>
    <t>370786200510270624</t>
  </si>
  <si>
    <t>370828200511302941</t>
  </si>
  <si>
    <t>371702200412198941</t>
  </si>
  <si>
    <t>371721200511182864</t>
  </si>
  <si>
    <t>370903200601173627</t>
  </si>
  <si>
    <t>370882200510155511</t>
  </si>
  <si>
    <t>371502200204170361</t>
  </si>
  <si>
    <t>371428200603050031</t>
  </si>
  <si>
    <t>370181200509260248</t>
  </si>
  <si>
    <t>371424200511154823</t>
  </si>
  <si>
    <t>371522200511258019</t>
  </si>
  <si>
    <t>130431200602212185</t>
  </si>
  <si>
    <t>131126200604150612</t>
  </si>
  <si>
    <t>130423200604162820</t>
  </si>
  <si>
    <t>130433200602060946</t>
  </si>
  <si>
    <t>130434200607143122</t>
  </si>
  <si>
    <t>130682200508067824</t>
  </si>
  <si>
    <t>13082120050606736X</t>
  </si>
  <si>
    <t>130984200604022123</t>
  </si>
  <si>
    <t>130103200505291828</t>
  </si>
  <si>
    <t>130432200601240025</t>
  </si>
  <si>
    <t>13043320051104094X</t>
  </si>
  <si>
    <t>130681200610315840</t>
  </si>
  <si>
    <t>130423200610014322</t>
  </si>
  <si>
    <t>130427200611020922</t>
  </si>
  <si>
    <t>13073320060313072X</t>
  </si>
  <si>
    <t>130130200605090360</t>
  </si>
  <si>
    <t>130321200505175441</t>
  </si>
  <si>
    <t>411224200509290043</t>
  </si>
  <si>
    <t>411281200602090086</t>
  </si>
  <si>
    <t>411122200608060368</t>
  </si>
  <si>
    <t>411381200509163928</t>
  </si>
  <si>
    <t>411722200605132525</t>
  </si>
  <si>
    <t>41082220051111008X</t>
  </si>
  <si>
    <t>410183200608300087</t>
  </si>
  <si>
    <t>411121200510310123</t>
  </si>
  <si>
    <t>411103200605240049</t>
  </si>
  <si>
    <t>411503200610139377</t>
  </si>
  <si>
    <t>410621200708132525</t>
  </si>
  <si>
    <t>410423200605020063</t>
  </si>
  <si>
    <t>410223200606250206</t>
  </si>
  <si>
    <t>410223200612090245</t>
  </si>
  <si>
    <t>412326200605213020</t>
  </si>
  <si>
    <t>410526200612210329</t>
  </si>
  <si>
    <t>410329200603290249</t>
  </si>
  <si>
    <t>411525200602097021</t>
  </si>
  <si>
    <t>411325200511204927</t>
  </si>
  <si>
    <t>411525200606122140</t>
  </si>
  <si>
    <t>411528200601063742</t>
  </si>
  <si>
    <t>411330200511155118</t>
  </si>
  <si>
    <t>411023200807283020</t>
  </si>
  <si>
    <t>411327200407182265</t>
  </si>
  <si>
    <t>410104200607040062</t>
  </si>
  <si>
    <t>410223200602150240</t>
  </si>
  <si>
    <t>412326200502245724</t>
  </si>
  <si>
    <t>410823200602280152</t>
  </si>
  <si>
    <t>410522200608040042</t>
  </si>
  <si>
    <t>411422200512266325</t>
  </si>
  <si>
    <t>411328200503051341</t>
  </si>
  <si>
    <t>410522200411050167</t>
  </si>
  <si>
    <t>411025200602081022</t>
  </si>
  <si>
    <t>411422200604120112</t>
  </si>
  <si>
    <t>41162320051101086X</t>
  </si>
  <si>
    <t>411329200510206205</t>
  </si>
  <si>
    <t>410526200511260482</t>
  </si>
  <si>
    <t>410183200607190138</t>
  </si>
  <si>
    <t>411422200602212101</t>
  </si>
  <si>
    <t>411322200510303836</t>
  </si>
  <si>
    <t>410211200606270025</t>
  </si>
  <si>
    <t>411426200508070325</t>
  </si>
  <si>
    <t>411627200808254422</t>
  </si>
  <si>
    <t>410522200510130285</t>
  </si>
  <si>
    <t>410922200610023841</t>
  </si>
  <si>
    <t>411202197107143531</t>
  </si>
  <si>
    <t>411202197009083029</t>
  </si>
  <si>
    <t>411222197608172010</t>
  </si>
  <si>
    <t>411222200304299578</t>
  </si>
  <si>
    <t>411202197408053046</t>
  </si>
  <si>
    <t>411222197105102547</t>
  </si>
  <si>
    <t>411222197311047024</t>
  </si>
  <si>
    <t>411224200408058122</t>
  </si>
  <si>
    <t>142723197911160222</t>
  </si>
  <si>
    <t>620422198709043721</t>
  </si>
  <si>
    <t>410181198702177510</t>
  </si>
  <si>
    <t>411222196910017025</t>
  </si>
  <si>
    <t>411223197207221527</t>
  </si>
  <si>
    <t>411282197505066545</t>
  </si>
  <si>
    <t>411202197809240010</t>
  </si>
  <si>
    <t>412326199408055435</t>
  </si>
  <si>
    <t>411222197212127520</t>
  </si>
  <si>
    <t>421023198102214123</t>
  </si>
  <si>
    <t>410326198809186763</t>
  </si>
  <si>
    <t>41128219900522055X</t>
  </si>
  <si>
    <t>142701199702192130</t>
  </si>
  <si>
    <t>411202198604103017</t>
  </si>
  <si>
    <t>411222199202291510</t>
  </si>
  <si>
    <t>411222198901251011</t>
  </si>
  <si>
    <t>411221197408133037</t>
  </si>
  <si>
    <t>411222199911054016</t>
  </si>
  <si>
    <t>411202198701014518</t>
  </si>
  <si>
    <t>411221200105035012</t>
  </si>
  <si>
    <t>411222198905150015</t>
  </si>
  <si>
    <t>411282197604161054</t>
  </si>
  <si>
    <t>411282199711212610</t>
  </si>
  <si>
    <t>411202199008084512</t>
  </si>
  <si>
    <t>411222198410093012</t>
  </si>
  <si>
    <t>411202198812103011</t>
  </si>
  <si>
    <t>411202197312142511</t>
  </si>
  <si>
    <t>411282198206250013</t>
  </si>
  <si>
    <t>411202197903230513</t>
  </si>
  <si>
    <t>411222199508110516</t>
  </si>
  <si>
    <t>411222197508212513</t>
  </si>
  <si>
    <t>411222197705042074</t>
  </si>
  <si>
    <t>410482198912111088</t>
  </si>
  <si>
    <t>411224199002091437</t>
  </si>
  <si>
    <t>411222198510172519</t>
  </si>
  <si>
    <t>411222199109110551</t>
  </si>
  <si>
    <t>41120219890907451X</t>
  </si>
  <si>
    <t>41122219920213753X</t>
  </si>
  <si>
    <t>41122219920205753X</t>
  </si>
  <si>
    <t>411224198003024514</t>
  </si>
  <si>
    <t>411202199210220514</t>
  </si>
  <si>
    <t>411202199808183017</t>
  </si>
  <si>
    <t>410421200201226054</t>
  </si>
  <si>
    <t>610102198703121238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</si>
</sst>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9"/>
      <color theme="1"/>
      <name val="微软雅黑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25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66675</xdr:colOff>
      <xdr:row>54</xdr:row>
      <xdr:rowOff>0</xdr:rowOff>
    </xdr:from>
    <xdr:to>
      <xdr:col>1</xdr:col>
      <xdr:colOff>310515</xdr:colOff>
      <xdr:row>55</xdr:row>
      <xdr:rowOff>25400</xdr:rowOff>
    </xdr:to>
    <xdr:sp>
      <xdr:nvSpPr>
        <xdr:cNvPr id="2" name="图片 1"/>
        <xdr:cNvSpPr>
          <a:spLocks noChangeAspect="1"/>
        </xdr:cNvSpPr>
      </xdr:nvSpPr>
      <xdr:spPr>
        <a:xfrm>
          <a:off x="752475" y="111887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28575</xdr:rowOff>
    </xdr:from>
    <xdr:to>
      <xdr:col>1</xdr:col>
      <xdr:colOff>243840</xdr:colOff>
      <xdr:row>58</xdr:row>
      <xdr:rowOff>53975</xdr:rowOff>
    </xdr:to>
    <xdr:sp>
      <xdr:nvSpPr>
        <xdr:cNvPr id="3" name="图片 1"/>
        <xdr:cNvSpPr>
          <a:spLocks noChangeAspect="1"/>
        </xdr:cNvSpPr>
      </xdr:nvSpPr>
      <xdr:spPr>
        <a:xfrm>
          <a:off x="685800" y="118173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243840</xdr:colOff>
      <xdr:row>52</xdr:row>
      <xdr:rowOff>25400</xdr:rowOff>
    </xdr:to>
    <xdr:sp>
      <xdr:nvSpPr>
        <xdr:cNvPr id="4" name="图片 1"/>
        <xdr:cNvSpPr>
          <a:spLocks noChangeAspect="1"/>
        </xdr:cNvSpPr>
      </xdr:nvSpPr>
      <xdr:spPr>
        <a:xfrm>
          <a:off x="685800" y="105886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243840</xdr:colOff>
      <xdr:row>52</xdr:row>
      <xdr:rowOff>25400</xdr:rowOff>
    </xdr:to>
    <xdr:sp>
      <xdr:nvSpPr>
        <xdr:cNvPr id="5" name="图片 1"/>
        <xdr:cNvSpPr>
          <a:spLocks noChangeAspect="1"/>
        </xdr:cNvSpPr>
      </xdr:nvSpPr>
      <xdr:spPr>
        <a:xfrm>
          <a:off x="685800" y="105886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6" name="图片 1"/>
        <xdr:cNvSpPr>
          <a:spLocks noChangeAspect="1"/>
        </xdr:cNvSpPr>
      </xdr:nvSpPr>
      <xdr:spPr>
        <a:xfrm>
          <a:off x="685800" y="105886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7" name="图片 1"/>
        <xdr:cNvSpPr>
          <a:spLocks noChangeAspect="1"/>
        </xdr:cNvSpPr>
      </xdr:nvSpPr>
      <xdr:spPr>
        <a:xfrm>
          <a:off x="685800" y="105886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8" name="图片 1"/>
        <xdr:cNvSpPr>
          <a:spLocks noChangeAspect="1"/>
        </xdr:cNvSpPr>
      </xdr:nvSpPr>
      <xdr:spPr>
        <a:xfrm>
          <a:off x="685800" y="105886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9" name="图片 1"/>
        <xdr:cNvSpPr>
          <a:spLocks noChangeAspect="1"/>
        </xdr:cNvSpPr>
      </xdr:nvSpPr>
      <xdr:spPr>
        <a:xfrm>
          <a:off x="685800" y="105886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67</xdr:row>
      <xdr:rowOff>0</xdr:rowOff>
    </xdr:from>
    <xdr:to>
      <xdr:col>1</xdr:col>
      <xdr:colOff>310515</xdr:colOff>
      <xdr:row>68</xdr:row>
      <xdr:rowOff>25400</xdr:rowOff>
    </xdr:to>
    <xdr:sp>
      <xdr:nvSpPr>
        <xdr:cNvPr id="10" name="图片 1"/>
        <xdr:cNvSpPr>
          <a:spLocks noChangeAspect="1"/>
        </xdr:cNvSpPr>
      </xdr:nvSpPr>
      <xdr:spPr>
        <a:xfrm>
          <a:off x="752475" y="137890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28575</xdr:rowOff>
    </xdr:from>
    <xdr:to>
      <xdr:col>1</xdr:col>
      <xdr:colOff>243840</xdr:colOff>
      <xdr:row>71</xdr:row>
      <xdr:rowOff>53975</xdr:rowOff>
    </xdr:to>
    <xdr:sp>
      <xdr:nvSpPr>
        <xdr:cNvPr id="11" name="图片 1"/>
        <xdr:cNvSpPr>
          <a:spLocks noChangeAspect="1"/>
        </xdr:cNvSpPr>
      </xdr:nvSpPr>
      <xdr:spPr>
        <a:xfrm>
          <a:off x="685800" y="144176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243840</xdr:colOff>
      <xdr:row>65</xdr:row>
      <xdr:rowOff>25400</xdr:rowOff>
    </xdr:to>
    <xdr:sp>
      <xdr:nvSpPr>
        <xdr:cNvPr id="12" name="图片 1"/>
        <xdr:cNvSpPr>
          <a:spLocks noChangeAspect="1"/>
        </xdr:cNvSpPr>
      </xdr:nvSpPr>
      <xdr:spPr>
        <a:xfrm>
          <a:off x="685800" y="131889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243840</xdr:colOff>
      <xdr:row>65</xdr:row>
      <xdr:rowOff>25400</xdr:rowOff>
    </xdr:to>
    <xdr:sp>
      <xdr:nvSpPr>
        <xdr:cNvPr id="13" name="图片 1"/>
        <xdr:cNvSpPr>
          <a:spLocks noChangeAspect="1"/>
        </xdr:cNvSpPr>
      </xdr:nvSpPr>
      <xdr:spPr>
        <a:xfrm>
          <a:off x="685800" y="131889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4" name="图片 1"/>
        <xdr:cNvSpPr>
          <a:spLocks noChangeAspect="1"/>
        </xdr:cNvSpPr>
      </xdr:nvSpPr>
      <xdr:spPr>
        <a:xfrm>
          <a:off x="685800" y="131889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5" name="图片 1"/>
        <xdr:cNvSpPr>
          <a:spLocks noChangeAspect="1"/>
        </xdr:cNvSpPr>
      </xdr:nvSpPr>
      <xdr:spPr>
        <a:xfrm>
          <a:off x="685800" y="131889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6" name="图片 1"/>
        <xdr:cNvSpPr>
          <a:spLocks noChangeAspect="1"/>
        </xdr:cNvSpPr>
      </xdr:nvSpPr>
      <xdr:spPr>
        <a:xfrm>
          <a:off x="685800" y="131889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7" name="图片 1"/>
        <xdr:cNvSpPr>
          <a:spLocks noChangeAspect="1"/>
        </xdr:cNvSpPr>
      </xdr:nvSpPr>
      <xdr:spPr>
        <a:xfrm>
          <a:off x="685800" y="131889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98</xdr:row>
      <xdr:rowOff>0</xdr:rowOff>
    </xdr:from>
    <xdr:to>
      <xdr:col>1</xdr:col>
      <xdr:colOff>310515</xdr:colOff>
      <xdr:row>99</xdr:row>
      <xdr:rowOff>25400</xdr:rowOff>
    </xdr:to>
    <xdr:sp>
      <xdr:nvSpPr>
        <xdr:cNvPr id="18" name="图片 1"/>
        <xdr:cNvSpPr>
          <a:spLocks noChangeAspect="1"/>
        </xdr:cNvSpPr>
      </xdr:nvSpPr>
      <xdr:spPr>
        <a:xfrm>
          <a:off x="752475" y="199898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28575</xdr:rowOff>
    </xdr:from>
    <xdr:to>
      <xdr:col>1</xdr:col>
      <xdr:colOff>243840</xdr:colOff>
      <xdr:row>102</xdr:row>
      <xdr:rowOff>53975</xdr:rowOff>
    </xdr:to>
    <xdr:sp>
      <xdr:nvSpPr>
        <xdr:cNvPr id="19" name="图片 1"/>
        <xdr:cNvSpPr>
          <a:spLocks noChangeAspect="1"/>
        </xdr:cNvSpPr>
      </xdr:nvSpPr>
      <xdr:spPr>
        <a:xfrm>
          <a:off x="685800" y="20618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243840</xdr:colOff>
      <xdr:row>96</xdr:row>
      <xdr:rowOff>25400</xdr:rowOff>
    </xdr:to>
    <xdr:sp>
      <xdr:nvSpPr>
        <xdr:cNvPr id="20" name="图片 1"/>
        <xdr:cNvSpPr>
          <a:spLocks noChangeAspect="1"/>
        </xdr:cNvSpPr>
      </xdr:nvSpPr>
      <xdr:spPr>
        <a:xfrm>
          <a:off x="685800" y="19389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243840</xdr:colOff>
      <xdr:row>96</xdr:row>
      <xdr:rowOff>25400</xdr:rowOff>
    </xdr:to>
    <xdr:sp>
      <xdr:nvSpPr>
        <xdr:cNvPr id="21" name="图片 1"/>
        <xdr:cNvSpPr>
          <a:spLocks noChangeAspect="1"/>
        </xdr:cNvSpPr>
      </xdr:nvSpPr>
      <xdr:spPr>
        <a:xfrm>
          <a:off x="685800" y="19389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2" name="图片 1"/>
        <xdr:cNvSpPr>
          <a:spLocks noChangeAspect="1"/>
        </xdr:cNvSpPr>
      </xdr:nvSpPr>
      <xdr:spPr>
        <a:xfrm>
          <a:off x="685800" y="19389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3" name="图片 1"/>
        <xdr:cNvSpPr>
          <a:spLocks noChangeAspect="1"/>
        </xdr:cNvSpPr>
      </xdr:nvSpPr>
      <xdr:spPr>
        <a:xfrm>
          <a:off x="685800" y="19389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4" name="图片 1"/>
        <xdr:cNvSpPr>
          <a:spLocks noChangeAspect="1"/>
        </xdr:cNvSpPr>
      </xdr:nvSpPr>
      <xdr:spPr>
        <a:xfrm>
          <a:off x="685800" y="19389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5" name="图片 1"/>
        <xdr:cNvSpPr>
          <a:spLocks noChangeAspect="1"/>
        </xdr:cNvSpPr>
      </xdr:nvSpPr>
      <xdr:spPr>
        <a:xfrm>
          <a:off x="685800" y="193897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7</xdr:row>
      <xdr:rowOff>0</xdr:rowOff>
    </xdr:from>
    <xdr:to>
      <xdr:col>1</xdr:col>
      <xdr:colOff>310515</xdr:colOff>
      <xdr:row>8</xdr:row>
      <xdr:rowOff>25400</xdr:rowOff>
    </xdr:to>
    <xdr:sp>
      <xdr:nvSpPr>
        <xdr:cNvPr id="26" name="图片 1"/>
        <xdr:cNvSpPr>
          <a:spLocks noChangeAspect="1"/>
        </xdr:cNvSpPr>
      </xdr:nvSpPr>
      <xdr:spPr>
        <a:xfrm>
          <a:off x="752475" y="17875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28575</xdr:rowOff>
    </xdr:from>
    <xdr:to>
      <xdr:col>1</xdr:col>
      <xdr:colOff>243840</xdr:colOff>
      <xdr:row>11</xdr:row>
      <xdr:rowOff>53975</xdr:rowOff>
    </xdr:to>
    <xdr:sp>
      <xdr:nvSpPr>
        <xdr:cNvPr id="27" name="图片 1"/>
        <xdr:cNvSpPr>
          <a:spLocks noChangeAspect="1"/>
        </xdr:cNvSpPr>
      </xdr:nvSpPr>
      <xdr:spPr>
        <a:xfrm>
          <a:off x="685800" y="24161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243840</xdr:colOff>
      <xdr:row>5</xdr:row>
      <xdr:rowOff>25400</xdr:rowOff>
    </xdr:to>
    <xdr:sp>
      <xdr:nvSpPr>
        <xdr:cNvPr id="28" name="图片 1"/>
        <xdr:cNvSpPr>
          <a:spLocks noChangeAspect="1"/>
        </xdr:cNvSpPr>
      </xdr:nvSpPr>
      <xdr:spPr>
        <a:xfrm>
          <a:off x="685800" y="1187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243840</xdr:colOff>
      <xdr:row>5</xdr:row>
      <xdr:rowOff>25400</xdr:rowOff>
    </xdr:to>
    <xdr:sp>
      <xdr:nvSpPr>
        <xdr:cNvPr id="29" name="图片 1"/>
        <xdr:cNvSpPr>
          <a:spLocks noChangeAspect="1"/>
        </xdr:cNvSpPr>
      </xdr:nvSpPr>
      <xdr:spPr>
        <a:xfrm>
          <a:off x="685800" y="1187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0" name="图片 1"/>
        <xdr:cNvSpPr>
          <a:spLocks noChangeAspect="1"/>
        </xdr:cNvSpPr>
      </xdr:nvSpPr>
      <xdr:spPr>
        <a:xfrm>
          <a:off x="685800" y="1187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1" name="图片 1"/>
        <xdr:cNvSpPr>
          <a:spLocks noChangeAspect="1"/>
        </xdr:cNvSpPr>
      </xdr:nvSpPr>
      <xdr:spPr>
        <a:xfrm>
          <a:off x="685800" y="1187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2" name="图片 1"/>
        <xdr:cNvSpPr>
          <a:spLocks noChangeAspect="1"/>
        </xdr:cNvSpPr>
      </xdr:nvSpPr>
      <xdr:spPr>
        <a:xfrm>
          <a:off x="685800" y="1187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3" name="图片 1"/>
        <xdr:cNvSpPr>
          <a:spLocks noChangeAspect="1"/>
        </xdr:cNvSpPr>
      </xdr:nvSpPr>
      <xdr:spPr>
        <a:xfrm>
          <a:off x="685800" y="1187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118</xdr:row>
      <xdr:rowOff>0</xdr:rowOff>
    </xdr:from>
    <xdr:to>
      <xdr:col>1</xdr:col>
      <xdr:colOff>310515</xdr:colOff>
      <xdr:row>119</xdr:row>
      <xdr:rowOff>25400</xdr:rowOff>
    </xdr:to>
    <xdr:sp>
      <xdr:nvSpPr>
        <xdr:cNvPr id="34" name="图片 1"/>
        <xdr:cNvSpPr>
          <a:spLocks noChangeAspect="1"/>
        </xdr:cNvSpPr>
      </xdr:nvSpPr>
      <xdr:spPr>
        <a:xfrm>
          <a:off x="752475" y="239903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243840</xdr:colOff>
      <xdr:row>121</xdr:row>
      <xdr:rowOff>25400</xdr:rowOff>
    </xdr:to>
    <xdr:sp>
      <xdr:nvSpPr>
        <xdr:cNvPr id="35" name="图片 1"/>
        <xdr:cNvSpPr>
          <a:spLocks noChangeAspect="1"/>
        </xdr:cNvSpPr>
      </xdr:nvSpPr>
      <xdr:spPr>
        <a:xfrm>
          <a:off x="685800" y="243903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243840</xdr:colOff>
      <xdr:row>116</xdr:row>
      <xdr:rowOff>25400</xdr:rowOff>
    </xdr:to>
    <xdr:sp>
      <xdr:nvSpPr>
        <xdr:cNvPr id="36" name="图片 1"/>
        <xdr:cNvSpPr>
          <a:spLocks noChangeAspect="1"/>
        </xdr:cNvSpPr>
      </xdr:nvSpPr>
      <xdr:spPr>
        <a:xfrm>
          <a:off x="685800" y="233902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243840</xdr:colOff>
      <xdr:row>116</xdr:row>
      <xdr:rowOff>25400</xdr:rowOff>
    </xdr:to>
    <xdr:sp>
      <xdr:nvSpPr>
        <xdr:cNvPr id="37" name="图片 1"/>
        <xdr:cNvSpPr>
          <a:spLocks noChangeAspect="1"/>
        </xdr:cNvSpPr>
      </xdr:nvSpPr>
      <xdr:spPr>
        <a:xfrm>
          <a:off x="685800" y="233902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38" name="图片 1"/>
        <xdr:cNvSpPr>
          <a:spLocks noChangeAspect="1"/>
        </xdr:cNvSpPr>
      </xdr:nvSpPr>
      <xdr:spPr>
        <a:xfrm>
          <a:off x="685800" y="23390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39" name="图片 1"/>
        <xdr:cNvSpPr>
          <a:spLocks noChangeAspect="1"/>
        </xdr:cNvSpPr>
      </xdr:nvSpPr>
      <xdr:spPr>
        <a:xfrm>
          <a:off x="685800" y="23390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40" name="图片 1"/>
        <xdr:cNvSpPr>
          <a:spLocks noChangeAspect="1"/>
        </xdr:cNvSpPr>
      </xdr:nvSpPr>
      <xdr:spPr>
        <a:xfrm>
          <a:off x="685800" y="23390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41" name="图片 1"/>
        <xdr:cNvSpPr>
          <a:spLocks noChangeAspect="1"/>
        </xdr:cNvSpPr>
      </xdr:nvSpPr>
      <xdr:spPr>
        <a:xfrm>
          <a:off x="685800" y="23390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9525</xdr:rowOff>
    </xdr:to>
    <xdr:sp>
      <xdr:nvSpPr>
        <xdr:cNvPr id="42" name="图片 1"/>
        <xdr:cNvSpPr>
          <a:spLocks noChangeAspect="1"/>
        </xdr:cNvSpPr>
      </xdr:nvSpPr>
      <xdr:spPr>
        <a:xfrm>
          <a:off x="685800" y="2839085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9525</xdr:rowOff>
    </xdr:to>
    <xdr:sp>
      <xdr:nvSpPr>
        <xdr:cNvPr id="43" name="图片 1"/>
        <xdr:cNvSpPr>
          <a:spLocks noChangeAspect="1"/>
        </xdr:cNvSpPr>
      </xdr:nvSpPr>
      <xdr:spPr>
        <a:xfrm>
          <a:off x="685800" y="2839085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27940</xdr:rowOff>
    </xdr:to>
    <xdr:sp>
      <xdr:nvSpPr>
        <xdr:cNvPr id="44" name="图片 1"/>
        <xdr:cNvSpPr>
          <a:spLocks noChangeAspect="1"/>
        </xdr:cNvSpPr>
      </xdr:nvSpPr>
      <xdr:spPr>
        <a:xfrm>
          <a:off x="685800" y="2839085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27940</xdr:rowOff>
    </xdr:to>
    <xdr:sp>
      <xdr:nvSpPr>
        <xdr:cNvPr id="45" name="图片 1"/>
        <xdr:cNvSpPr>
          <a:spLocks noChangeAspect="1"/>
        </xdr:cNvSpPr>
      </xdr:nvSpPr>
      <xdr:spPr>
        <a:xfrm>
          <a:off x="685800" y="2839085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6" name="图片 1"/>
        <xdr:cNvSpPr>
          <a:spLocks noChangeAspect="1"/>
        </xdr:cNvSpPr>
      </xdr:nvSpPr>
      <xdr:spPr>
        <a:xfrm>
          <a:off x="685800" y="283908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7" name="图片 1"/>
        <xdr:cNvSpPr>
          <a:spLocks noChangeAspect="1"/>
        </xdr:cNvSpPr>
      </xdr:nvSpPr>
      <xdr:spPr>
        <a:xfrm>
          <a:off x="685800" y="283908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8" name="图片 1"/>
        <xdr:cNvSpPr>
          <a:spLocks noChangeAspect="1"/>
        </xdr:cNvSpPr>
      </xdr:nvSpPr>
      <xdr:spPr>
        <a:xfrm>
          <a:off x="685800" y="283908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9" name="图片 1"/>
        <xdr:cNvSpPr>
          <a:spLocks noChangeAspect="1"/>
        </xdr:cNvSpPr>
      </xdr:nvSpPr>
      <xdr:spPr>
        <a:xfrm>
          <a:off x="685800" y="283908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167</xdr:row>
      <xdr:rowOff>0</xdr:rowOff>
    </xdr:from>
    <xdr:to>
      <xdr:col>1</xdr:col>
      <xdr:colOff>310515</xdr:colOff>
      <xdr:row>168</xdr:row>
      <xdr:rowOff>25400</xdr:rowOff>
    </xdr:to>
    <xdr:sp>
      <xdr:nvSpPr>
        <xdr:cNvPr id="50" name="图片 1"/>
        <xdr:cNvSpPr>
          <a:spLocks noChangeAspect="1"/>
        </xdr:cNvSpPr>
      </xdr:nvSpPr>
      <xdr:spPr>
        <a:xfrm>
          <a:off x="752475" y="337915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28575</xdr:rowOff>
    </xdr:from>
    <xdr:to>
      <xdr:col>1</xdr:col>
      <xdr:colOff>243840</xdr:colOff>
      <xdr:row>170</xdr:row>
      <xdr:rowOff>53975</xdr:rowOff>
    </xdr:to>
    <xdr:sp>
      <xdr:nvSpPr>
        <xdr:cNvPr id="51" name="图片 1"/>
        <xdr:cNvSpPr>
          <a:spLocks noChangeAspect="1"/>
        </xdr:cNvSpPr>
      </xdr:nvSpPr>
      <xdr:spPr>
        <a:xfrm>
          <a:off x="685800" y="342201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243840</xdr:colOff>
      <xdr:row>165</xdr:row>
      <xdr:rowOff>25400</xdr:rowOff>
    </xdr:to>
    <xdr:sp>
      <xdr:nvSpPr>
        <xdr:cNvPr id="52" name="图片 1"/>
        <xdr:cNvSpPr>
          <a:spLocks noChangeAspect="1"/>
        </xdr:cNvSpPr>
      </xdr:nvSpPr>
      <xdr:spPr>
        <a:xfrm>
          <a:off x="685800" y="33191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243840</xdr:colOff>
      <xdr:row>165</xdr:row>
      <xdr:rowOff>25400</xdr:rowOff>
    </xdr:to>
    <xdr:sp>
      <xdr:nvSpPr>
        <xdr:cNvPr id="53" name="图片 1"/>
        <xdr:cNvSpPr>
          <a:spLocks noChangeAspect="1"/>
        </xdr:cNvSpPr>
      </xdr:nvSpPr>
      <xdr:spPr>
        <a:xfrm>
          <a:off x="685800" y="33191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4" name="图片 1"/>
        <xdr:cNvSpPr>
          <a:spLocks noChangeAspect="1"/>
        </xdr:cNvSpPr>
      </xdr:nvSpPr>
      <xdr:spPr>
        <a:xfrm>
          <a:off x="685800" y="33191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5" name="图片 1"/>
        <xdr:cNvSpPr>
          <a:spLocks noChangeAspect="1"/>
        </xdr:cNvSpPr>
      </xdr:nvSpPr>
      <xdr:spPr>
        <a:xfrm>
          <a:off x="685800" y="33191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6" name="图片 1"/>
        <xdr:cNvSpPr>
          <a:spLocks noChangeAspect="1"/>
        </xdr:cNvSpPr>
      </xdr:nvSpPr>
      <xdr:spPr>
        <a:xfrm>
          <a:off x="685800" y="33191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7" name="图片 1"/>
        <xdr:cNvSpPr>
          <a:spLocks noChangeAspect="1"/>
        </xdr:cNvSpPr>
      </xdr:nvSpPr>
      <xdr:spPr>
        <a:xfrm>
          <a:off x="685800" y="331914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9525</xdr:rowOff>
    </xdr:to>
    <xdr:sp>
      <xdr:nvSpPr>
        <xdr:cNvPr id="58" name="图片 1"/>
        <xdr:cNvSpPr>
          <a:spLocks noChangeAspect="1"/>
        </xdr:cNvSpPr>
      </xdr:nvSpPr>
      <xdr:spPr>
        <a:xfrm>
          <a:off x="685800" y="385921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9525</xdr:rowOff>
    </xdr:to>
    <xdr:sp>
      <xdr:nvSpPr>
        <xdr:cNvPr id="59" name="图片 1"/>
        <xdr:cNvSpPr>
          <a:spLocks noChangeAspect="1"/>
        </xdr:cNvSpPr>
      </xdr:nvSpPr>
      <xdr:spPr>
        <a:xfrm>
          <a:off x="685800" y="385921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27940</xdr:rowOff>
    </xdr:to>
    <xdr:sp>
      <xdr:nvSpPr>
        <xdr:cNvPr id="60" name="图片 1"/>
        <xdr:cNvSpPr>
          <a:spLocks noChangeAspect="1"/>
        </xdr:cNvSpPr>
      </xdr:nvSpPr>
      <xdr:spPr>
        <a:xfrm>
          <a:off x="685800" y="385921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27940</xdr:rowOff>
    </xdr:to>
    <xdr:sp>
      <xdr:nvSpPr>
        <xdr:cNvPr id="61" name="图片 1"/>
        <xdr:cNvSpPr>
          <a:spLocks noChangeAspect="1"/>
        </xdr:cNvSpPr>
      </xdr:nvSpPr>
      <xdr:spPr>
        <a:xfrm>
          <a:off x="685800" y="385921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2" name="图片 1"/>
        <xdr:cNvSpPr>
          <a:spLocks noChangeAspect="1"/>
        </xdr:cNvSpPr>
      </xdr:nvSpPr>
      <xdr:spPr>
        <a:xfrm>
          <a:off x="685800" y="38592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3" name="图片 1"/>
        <xdr:cNvSpPr>
          <a:spLocks noChangeAspect="1"/>
        </xdr:cNvSpPr>
      </xdr:nvSpPr>
      <xdr:spPr>
        <a:xfrm>
          <a:off x="685800" y="38592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4" name="图片 1"/>
        <xdr:cNvSpPr>
          <a:spLocks noChangeAspect="1"/>
        </xdr:cNvSpPr>
      </xdr:nvSpPr>
      <xdr:spPr>
        <a:xfrm>
          <a:off x="685800" y="38592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5" name="图片 1"/>
        <xdr:cNvSpPr>
          <a:spLocks noChangeAspect="1"/>
        </xdr:cNvSpPr>
      </xdr:nvSpPr>
      <xdr:spPr>
        <a:xfrm>
          <a:off x="685800" y="385921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219</xdr:row>
      <xdr:rowOff>0</xdr:rowOff>
    </xdr:from>
    <xdr:to>
      <xdr:col>1</xdr:col>
      <xdr:colOff>310515</xdr:colOff>
      <xdr:row>220</xdr:row>
      <xdr:rowOff>25400</xdr:rowOff>
    </xdr:to>
    <xdr:sp>
      <xdr:nvSpPr>
        <xdr:cNvPr id="66" name="图片 1"/>
        <xdr:cNvSpPr>
          <a:spLocks noChangeAspect="1"/>
        </xdr:cNvSpPr>
      </xdr:nvSpPr>
      <xdr:spPr>
        <a:xfrm>
          <a:off x="752475" y="441928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221</xdr:row>
      <xdr:rowOff>28575</xdr:rowOff>
    </xdr:from>
    <xdr:to>
      <xdr:col>1</xdr:col>
      <xdr:colOff>243840</xdr:colOff>
      <xdr:row>222</xdr:row>
      <xdr:rowOff>53975</xdr:rowOff>
    </xdr:to>
    <xdr:sp>
      <xdr:nvSpPr>
        <xdr:cNvPr id="67" name="图片 1"/>
        <xdr:cNvSpPr>
          <a:spLocks noChangeAspect="1"/>
        </xdr:cNvSpPr>
      </xdr:nvSpPr>
      <xdr:spPr>
        <a:xfrm>
          <a:off x="685800" y="446214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243840</xdr:colOff>
      <xdr:row>217</xdr:row>
      <xdr:rowOff>25400</xdr:rowOff>
    </xdr:to>
    <xdr:sp>
      <xdr:nvSpPr>
        <xdr:cNvPr id="68" name="图片 1"/>
        <xdr:cNvSpPr>
          <a:spLocks noChangeAspect="1"/>
        </xdr:cNvSpPr>
      </xdr:nvSpPr>
      <xdr:spPr>
        <a:xfrm>
          <a:off x="685800" y="435927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243840</xdr:colOff>
      <xdr:row>217</xdr:row>
      <xdr:rowOff>25400</xdr:rowOff>
    </xdr:to>
    <xdr:sp>
      <xdr:nvSpPr>
        <xdr:cNvPr id="69" name="图片 1"/>
        <xdr:cNvSpPr>
          <a:spLocks noChangeAspect="1"/>
        </xdr:cNvSpPr>
      </xdr:nvSpPr>
      <xdr:spPr>
        <a:xfrm>
          <a:off x="685800" y="435927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0" name="图片 1"/>
        <xdr:cNvSpPr>
          <a:spLocks noChangeAspect="1"/>
        </xdr:cNvSpPr>
      </xdr:nvSpPr>
      <xdr:spPr>
        <a:xfrm>
          <a:off x="685800" y="435927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1" name="图片 1"/>
        <xdr:cNvSpPr>
          <a:spLocks noChangeAspect="1"/>
        </xdr:cNvSpPr>
      </xdr:nvSpPr>
      <xdr:spPr>
        <a:xfrm>
          <a:off x="685800" y="435927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2" name="图片 1"/>
        <xdr:cNvSpPr>
          <a:spLocks noChangeAspect="1"/>
        </xdr:cNvSpPr>
      </xdr:nvSpPr>
      <xdr:spPr>
        <a:xfrm>
          <a:off x="685800" y="435927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3" name="图片 1"/>
        <xdr:cNvSpPr>
          <a:spLocks noChangeAspect="1"/>
        </xdr:cNvSpPr>
      </xdr:nvSpPr>
      <xdr:spPr>
        <a:xfrm>
          <a:off x="685800" y="435927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9525</xdr:rowOff>
    </xdr:to>
    <xdr:sp>
      <xdr:nvSpPr>
        <xdr:cNvPr id="74" name="图片 1"/>
        <xdr:cNvSpPr>
          <a:spLocks noChangeAspect="1"/>
        </xdr:cNvSpPr>
      </xdr:nvSpPr>
      <xdr:spPr>
        <a:xfrm>
          <a:off x="685800" y="489934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9525</xdr:rowOff>
    </xdr:to>
    <xdr:sp>
      <xdr:nvSpPr>
        <xdr:cNvPr id="75" name="图片 1"/>
        <xdr:cNvSpPr>
          <a:spLocks noChangeAspect="1"/>
        </xdr:cNvSpPr>
      </xdr:nvSpPr>
      <xdr:spPr>
        <a:xfrm>
          <a:off x="685800" y="489934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27940</xdr:rowOff>
    </xdr:to>
    <xdr:sp>
      <xdr:nvSpPr>
        <xdr:cNvPr id="76" name="图片 1"/>
        <xdr:cNvSpPr>
          <a:spLocks noChangeAspect="1"/>
        </xdr:cNvSpPr>
      </xdr:nvSpPr>
      <xdr:spPr>
        <a:xfrm>
          <a:off x="685800" y="489934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27940</xdr:rowOff>
    </xdr:to>
    <xdr:sp>
      <xdr:nvSpPr>
        <xdr:cNvPr id="77" name="图片 1"/>
        <xdr:cNvSpPr>
          <a:spLocks noChangeAspect="1"/>
        </xdr:cNvSpPr>
      </xdr:nvSpPr>
      <xdr:spPr>
        <a:xfrm>
          <a:off x="685800" y="489934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78" name="图片 1"/>
        <xdr:cNvSpPr>
          <a:spLocks noChangeAspect="1"/>
        </xdr:cNvSpPr>
      </xdr:nvSpPr>
      <xdr:spPr>
        <a:xfrm>
          <a:off x="685800" y="489934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79" name="图片 1"/>
        <xdr:cNvSpPr>
          <a:spLocks noChangeAspect="1"/>
        </xdr:cNvSpPr>
      </xdr:nvSpPr>
      <xdr:spPr>
        <a:xfrm>
          <a:off x="685800" y="489934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80" name="图片 1"/>
        <xdr:cNvSpPr>
          <a:spLocks noChangeAspect="1"/>
        </xdr:cNvSpPr>
      </xdr:nvSpPr>
      <xdr:spPr>
        <a:xfrm>
          <a:off x="685800" y="489934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81" name="图片 1"/>
        <xdr:cNvSpPr>
          <a:spLocks noChangeAspect="1"/>
        </xdr:cNvSpPr>
      </xdr:nvSpPr>
      <xdr:spPr>
        <a:xfrm>
          <a:off x="685800" y="489934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316</xdr:row>
      <xdr:rowOff>0</xdr:rowOff>
    </xdr:from>
    <xdr:to>
      <xdr:col>1</xdr:col>
      <xdr:colOff>310515</xdr:colOff>
      <xdr:row>317</xdr:row>
      <xdr:rowOff>25400</xdr:rowOff>
    </xdr:to>
    <xdr:sp>
      <xdr:nvSpPr>
        <xdr:cNvPr id="82" name="图片 1"/>
        <xdr:cNvSpPr>
          <a:spLocks noChangeAspect="1"/>
        </xdr:cNvSpPr>
      </xdr:nvSpPr>
      <xdr:spPr>
        <a:xfrm>
          <a:off x="752475" y="635952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243840</xdr:colOff>
      <xdr:row>317</xdr:row>
      <xdr:rowOff>25400</xdr:rowOff>
    </xdr:to>
    <xdr:sp>
      <xdr:nvSpPr>
        <xdr:cNvPr id="83" name="图片 1"/>
        <xdr:cNvSpPr>
          <a:spLocks noChangeAspect="1"/>
        </xdr:cNvSpPr>
      </xdr:nvSpPr>
      <xdr:spPr>
        <a:xfrm>
          <a:off x="685800" y="635952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243840</xdr:colOff>
      <xdr:row>317</xdr:row>
      <xdr:rowOff>25400</xdr:rowOff>
    </xdr:to>
    <xdr:sp>
      <xdr:nvSpPr>
        <xdr:cNvPr id="84" name="图片 1"/>
        <xdr:cNvSpPr>
          <a:spLocks noChangeAspect="1"/>
        </xdr:cNvSpPr>
      </xdr:nvSpPr>
      <xdr:spPr>
        <a:xfrm>
          <a:off x="685800" y="635952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243840</xdr:colOff>
      <xdr:row>317</xdr:row>
      <xdr:rowOff>25400</xdr:rowOff>
    </xdr:to>
    <xdr:sp>
      <xdr:nvSpPr>
        <xdr:cNvPr id="85" name="图片 1"/>
        <xdr:cNvSpPr>
          <a:spLocks noChangeAspect="1"/>
        </xdr:cNvSpPr>
      </xdr:nvSpPr>
      <xdr:spPr>
        <a:xfrm>
          <a:off x="685800" y="635952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25400</xdr:rowOff>
    </xdr:to>
    <xdr:sp>
      <xdr:nvSpPr>
        <xdr:cNvPr id="86" name="图片 1"/>
        <xdr:cNvSpPr>
          <a:spLocks noChangeAspect="1"/>
        </xdr:cNvSpPr>
      </xdr:nvSpPr>
      <xdr:spPr>
        <a:xfrm>
          <a:off x="685800" y="635952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25400</xdr:rowOff>
    </xdr:to>
    <xdr:sp>
      <xdr:nvSpPr>
        <xdr:cNvPr id="87" name="图片 1"/>
        <xdr:cNvSpPr>
          <a:spLocks noChangeAspect="1"/>
        </xdr:cNvSpPr>
      </xdr:nvSpPr>
      <xdr:spPr>
        <a:xfrm>
          <a:off x="685800" y="635952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25400</xdr:rowOff>
    </xdr:to>
    <xdr:sp>
      <xdr:nvSpPr>
        <xdr:cNvPr id="88" name="图片 1"/>
        <xdr:cNvSpPr>
          <a:spLocks noChangeAspect="1"/>
        </xdr:cNvSpPr>
      </xdr:nvSpPr>
      <xdr:spPr>
        <a:xfrm>
          <a:off x="685800" y="635952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25400</xdr:rowOff>
    </xdr:to>
    <xdr:sp>
      <xdr:nvSpPr>
        <xdr:cNvPr id="89" name="图片 1"/>
        <xdr:cNvSpPr>
          <a:spLocks noChangeAspect="1"/>
        </xdr:cNvSpPr>
      </xdr:nvSpPr>
      <xdr:spPr>
        <a:xfrm>
          <a:off x="685800" y="635952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243840</xdr:colOff>
      <xdr:row>317</xdr:row>
      <xdr:rowOff>9525</xdr:rowOff>
    </xdr:to>
    <xdr:sp>
      <xdr:nvSpPr>
        <xdr:cNvPr id="90" name="图片 1"/>
        <xdr:cNvSpPr>
          <a:spLocks noChangeAspect="1"/>
        </xdr:cNvSpPr>
      </xdr:nvSpPr>
      <xdr:spPr>
        <a:xfrm>
          <a:off x="685800" y="6359525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243840</xdr:colOff>
      <xdr:row>317</xdr:row>
      <xdr:rowOff>9525</xdr:rowOff>
    </xdr:to>
    <xdr:sp>
      <xdr:nvSpPr>
        <xdr:cNvPr id="91" name="图片 1"/>
        <xdr:cNvSpPr>
          <a:spLocks noChangeAspect="1"/>
        </xdr:cNvSpPr>
      </xdr:nvSpPr>
      <xdr:spPr>
        <a:xfrm>
          <a:off x="685800" y="6359525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243840</xdr:colOff>
      <xdr:row>317</xdr:row>
      <xdr:rowOff>27940</xdr:rowOff>
    </xdr:to>
    <xdr:sp>
      <xdr:nvSpPr>
        <xdr:cNvPr id="92" name="图片 1"/>
        <xdr:cNvSpPr>
          <a:spLocks noChangeAspect="1"/>
        </xdr:cNvSpPr>
      </xdr:nvSpPr>
      <xdr:spPr>
        <a:xfrm>
          <a:off x="685800" y="6359525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243840</xdr:colOff>
      <xdr:row>317</xdr:row>
      <xdr:rowOff>27940</xdr:rowOff>
    </xdr:to>
    <xdr:sp>
      <xdr:nvSpPr>
        <xdr:cNvPr id="93" name="图片 1"/>
        <xdr:cNvSpPr>
          <a:spLocks noChangeAspect="1"/>
        </xdr:cNvSpPr>
      </xdr:nvSpPr>
      <xdr:spPr>
        <a:xfrm>
          <a:off x="685800" y="6359525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27940</xdr:rowOff>
    </xdr:to>
    <xdr:sp>
      <xdr:nvSpPr>
        <xdr:cNvPr id="94" name="图片 1"/>
        <xdr:cNvSpPr>
          <a:spLocks noChangeAspect="1"/>
        </xdr:cNvSpPr>
      </xdr:nvSpPr>
      <xdr:spPr>
        <a:xfrm>
          <a:off x="685800" y="635952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27940</xdr:rowOff>
    </xdr:to>
    <xdr:sp>
      <xdr:nvSpPr>
        <xdr:cNvPr id="95" name="图片 1"/>
        <xdr:cNvSpPr>
          <a:spLocks noChangeAspect="1"/>
        </xdr:cNvSpPr>
      </xdr:nvSpPr>
      <xdr:spPr>
        <a:xfrm>
          <a:off x="685800" y="635952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27940</xdr:rowOff>
    </xdr:to>
    <xdr:sp>
      <xdr:nvSpPr>
        <xdr:cNvPr id="96" name="图片 1"/>
        <xdr:cNvSpPr>
          <a:spLocks noChangeAspect="1"/>
        </xdr:cNvSpPr>
      </xdr:nvSpPr>
      <xdr:spPr>
        <a:xfrm>
          <a:off x="685800" y="635952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27940</xdr:rowOff>
    </xdr:to>
    <xdr:sp>
      <xdr:nvSpPr>
        <xdr:cNvPr id="97" name="图片 1"/>
        <xdr:cNvSpPr>
          <a:spLocks noChangeAspect="1"/>
        </xdr:cNvSpPr>
      </xdr:nvSpPr>
      <xdr:spPr>
        <a:xfrm>
          <a:off x="685800" y="635952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316</xdr:row>
      <xdr:rowOff>0</xdr:rowOff>
    </xdr:from>
    <xdr:to>
      <xdr:col>1</xdr:col>
      <xdr:colOff>310515</xdr:colOff>
      <xdr:row>317</xdr:row>
      <xdr:rowOff>25400</xdr:rowOff>
    </xdr:to>
    <xdr:sp>
      <xdr:nvSpPr>
        <xdr:cNvPr id="98" name="图片 1"/>
        <xdr:cNvSpPr>
          <a:spLocks noChangeAspect="1"/>
        </xdr:cNvSpPr>
      </xdr:nvSpPr>
      <xdr:spPr>
        <a:xfrm>
          <a:off x="752475" y="635952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243840</xdr:colOff>
      <xdr:row>317</xdr:row>
      <xdr:rowOff>25400</xdr:rowOff>
    </xdr:to>
    <xdr:sp>
      <xdr:nvSpPr>
        <xdr:cNvPr id="99" name="图片 1"/>
        <xdr:cNvSpPr>
          <a:spLocks noChangeAspect="1"/>
        </xdr:cNvSpPr>
      </xdr:nvSpPr>
      <xdr:spPr>
        <a:xfrm>
          <a:off x="685800" y="635952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243840</xdr:colOff>
      <xdr:row>317</xdr:row>
      <xdr:rowOff>25400</xdr:rowOff>
    </xdr:to>
    <xdr:sp>
      <xdr:nvSpPr>
        <xdr:cNvPr id="100" name="图片 1"/>
        <xdr:cNvSpPr>
          <a:spLocks noChangeAspect="1"/>
        </xdr:cNvSpPr>
      </xdr:nvSpPr>
      <xdr:spPr>
        <a:xfrm>
          <a:off x="685800" y="635952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243840</xdr:colOff>
      <xdr:row>317</xdr:row>
      <xdr:rowOff>25400</xdr:rowOff>
    </xdr:to>
    <xdr:sp>
      <xdr:nvSpPr>
        <xdr:cNvPr id="101" name="图片 1"/>
        <xdr:cNvSpPr>
          <a:spLocks noChangeAspect="1"/>
        </xdr:cNvSpPr>
      </xdr:nvSpPr>
      <xdr:spPr>
        <a:xfrm>
          <a:off x="685800" y="635952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25400</xdr:rowOff>
    </xdr:to>
    <xdr:sp>
      <xdr:nvSpPr>
        <xdr:cNvPr id="102" name="图片 1"/>
        <xdr:cNvSpPr>
          <a:spLocks noChangeAspect="1"/>
        </xdr:cNvSpPr>
      </xdr:nvSpPr>
      <xdr:spPr>
        <a:xfrm>
          <a:off x="685800" y="635952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25400</xdr:rowOff>
    </xdr:to>
    <xdr:sp>
      <xdr:nvSpPr>
        <xdr:cNvPr id="103" name="图片 1"/>
        <xdr:cNvSpPr>
          <a:spLocks noChangeAspect="1"/>
        </xdr:cNvSpPr>
      </xdr:nvSpPr>
      <xdr:spPr>
        <a:xfrm>
          <a:off x="685800" y="635952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25400</xdr:rowOff>
    </xdr:to>
    <xdr:sp>
      <xdr:nvSpPr>
        <xdr:cNvPr id="104" name="图片 1"/>
        <xdr:cNvSpPr>
          <a:spLocks noChangeAspect="1"/>
        </xdr:cNvSpPr>
      </xdr:nvSpPr>
      <xdr:spPr>
        <a:xfrm>
          <a:off x="685800" y="635952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243205</xdr:colOff>
      <xdr:row>317</xdr:row>
      <xdr:rowOff>25400</xdr:rowOff>
    </xdr:to>
    <xdr:sp>
      <xdr:nvSpPr>
        <xdr:cNvPr id="105" name="图片 1"/>
        <xdr:cNvSpPr>
          <a:spLocks noChangeAspect="1"/>
        </xdr:cNvSpPr>
      </xdr:nvSpPr>
      <xdr:spPr>
        <a:xfrm>
          <a:off x="685800" y="635952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11</xdr:row>
      <xdr:rowOff>0</xdr:rowOff>
    </xdr:from>
    <xdr:to>
      <xdr:col>1</xdr:col>
      <xdr:colOff>310515</xdr:colOff>
      <xdr:row>12</xdr:row>
      <xdr:rowOff>25400</xdr:rowOff>
    </xdr:to>
    <xdr:sp>
      <xdr:nvSpPr>
        <xdr:cNvPr id="106" name="图片 1"/>
        <xdr:cNvSpPr>
          <a:spLocks noChangeAspect="1"/>
        </xdr:cNvSpPr>
      </xdr:nvSpPr>
      <xdr:spPr>
        <a:xfrm>
          <a:off x="752475" y="25876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28575</xdr:rowOff>
    </xdr:from>
    <xdr:to>
      <xdr:col>1</xdr:col>
      <xdr:colOff>243840</xdr:colOff>
      <xdr:row>15</xdr:row>
      <xdr:rowOff>53975</xdr:rowOff>
    </xdr:to>
    <xdr:sp>
      <xdr:nvSpPr>
        <xdr:cNvPr id="107" name="图片 1"/>
        <xdr:cNvSpPr>
          <a:spLocks noChangeAspect="1"/>
        </xdr:cNvSpPr>
      </xdr:nvSpPr>
      <xdr:spPr>
        <a:xfrm>
          <a:off x="685800" y="32162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243840</xdr:colOff>
      <xdr:row>9</xdr:row>
      <xdr:rowOff>25400</xdr:rowOff>
    </xdr:to>
    <xdr:sp>
      <xdr:nvSpPr>
        <xdr:cNvPr id="108" name="图片 1"/>
        <xdr:cNvSpPr>
          <a:spLocks noChangeAspect="1"/>
        </xdr:cNvSpPr>
      </xdr:nvSpPr>
      <xdr:spPr>
        <a:xfrm>
          <a:off x="685800" y="19875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243840</xdr:colOff>
      <xdr:row>9</xdr:row>
      <xdr:rowOff>25400</xdr:rowOff>
    </xdr:to>
    <xdr:sp>
      <xdr:nvSpPr>
        <xdr:cNvPr id="109" name="图片 1"/>
        <xdr:cNvSpPr>
          <a:spLocks noChangeAspect="1"/>
        </xdr:cNvSpPr>
      </xdr:nvSpPr>
      <xdr:spPr>
        <a:xfrm>
          <a:off x="685800" y="19875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0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1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2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3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9525</xdr:rowOff>
    </xdr:to>
    <xdr:sp>
      <xdr:nvSpPr>
        <xdr:cNvPr id="114" name="图片 1"/>
        <xdr:cNvSpPr>
          <a:spLocks noChangeAspect="1"/>
        </xdr:cNvSpPr>
      </xdr:nvSpPr>
      <xdr:spPr>
        <a:xfrm>
          <a:off x="685800" y="718820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9525</xdr:rowOff>
    </xdr:to>
    <xdr:sp>
      <xdr:nvSpPr>
        <xdr:cNvPr id="115" name="图片 1"/>
        <xdr:cNvSpPr>
          <a:spLocks noChangeAspect="1"/>
        </xdr:cNvSpPr>
      </xdr:nvSpPr>
      <xdr:spPr>
        <a:xfrm>
          <a:off x="685800" y="718820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27940</xdr:rowOff>
    </xdr:to>
    <xdr:sp>
      <xdr:nvSpPr>
        <xdr:cNvPr id="116" name="图片 1"/>
        <xdr:cNvSpPr>
          <a:spLocks noChangeAspect="1"/>
        </xdr:cNvSpPr>
      </xdr:nvSpPr>
      <xdr:spPr>
        <a:xfrm>
          <a:off x="685800" y="718820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27940</xdr:rowOff>
    </xdr:to>
    <xdr:sp>
      <xdr:nvSpPr>
        <xdr:cNvPr id="117" name="图片 1"/>
        <xdr:cNvSpPr>
          <a:spLocks noChangeAspect="1"/>
        </xdr:cNvSpPr>
      </xdr:nvSpPr>
      <xdr:spPr>
        <a:xfrm>
          <a:off x="685800" y="718820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18" name="图片 1"/>
        <xdr:cNvSpPr>
          <a:spLocks noChangeAspect="1"/>
        </xdr:cNvSpPr>
      </xdr:nvSpPr>
      <xdr:spPr>
        <a:xfrm>
          <a:off x="685800" y="71882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19" name="图片 1"/>
        <xdr:cNvSpPr>
          <a:spLocks noChangeAspect="1"/>
        </xdr:cNvSpPr>
      </xdr:nvSpPr>
      <xdr:spPr>
        <a:xfrm>
          <a:off x="685800" y="71882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20" name="图片 1"/>
        <xdr:cNvSpPr>
          <a:spLocks noChangeAspect="1"/>
        </xdr:cNvSpPr>
      </xdr:nvSpPr>
      <xdr:spPr>
        <a:xfrm>
          <a:off x="685800" y="71882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21" name="图片 1"/>
        <xdr:cNvSpPr>
          <a:spLocks noChangeAspect="1"/>
        </xdr:cNvSpPr>
      </xdr:nvSpPr>
      <xdr:spPr>
        <a:xfrm>
          <a:off x="685800" y="71882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83</xdr:row>
      <xdr:rowOff>0</xdr:rowOff>
    </xdr:from>
    <xdr:to>
      <xdr:col>1</xdr:col>
      <xdr:colOff>310515</xdr:colOff>
      <xdr:row>84</xdr:row>
      <xdr:rowOff>25400</xdr:rowOff>
    </xdr:to>
    <xdr:sp>
      <xdr:nvSpPr>
        <xdr:cNvPr id="122" name="图片 1"/>
        <xdr:cNvSpPr>
          <a:spLocks noChangeAspect="1"/>
        </xdr:cNvSpPr>
      </xdr:nvSpPr>
      <xdr:spPr>
        <a:xfrm>
          <a:off x="752475" y="169894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28575</xdr:rowOff>
    </xdr:from>
    <xdr:to>
      <xdr:col>1</xdr:col>
      <xdr:colOff>243840</xdr:colOff>
      <xdr:row>87</xdr:row>
      <xdr:rowOff>53975</xdr:rowOff>
    </xdr:to>
    <xdr:sp>
      <xdr:nvSpPr>
        <xdr:cNvPr id="123" name="图片 1"/>
        <xdr:cNvSpPr>
          <a:spLocks noChangeAspect="1"/>
        </xdr:cNvSpPr>
      </xdr:nvSpPr>
      <xdr:spPr>
        <a:xfrm>
          <a:off x="685800" y="176180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243840</xdr:colOff>
      <xdr:row>81</xdr:row>
      <xdr:rowOff>25400</xdr:rowOff>
    </xdr:to>
    <xdr:sp>
      <xdr:nvSpPr>
        <xdr:cNvPr id="124" name="图片 1"/>
        <xdr:cNvSpPr>
          <a:spLocks noChangeAspect="1"/>
        </xdr:cNvSpPr>
      </xdr:nvSpPr>
      <xdr:spPr>
        <a:xfrm>
          <a:off x="685800" y="163893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243840</xdr:colOff>
      <xdr:row>81</xdr:row>
      <xdr:rowOff>25400</xdr:rowOff>
    </xdr:to>
    <xdr:sp>
      <xdr:nvSpPr>
        <xdr:cNvPr id="125" name="图片 1"/>
        <xdr:cNvSpPr>
          <a:spLocks noChangeAspect="1"/>
        </xdr:cNvSpPr>
      </xdr:nvSpPr>
      <xdr:spPr>
        <a:xfrm>
          <a:off x="685800" y="163893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6" name="图片 1"/>
        <xdr:cNvSpPr>
          <a:spLocks noChangeAspect="1"/>
        </xdr:cNvSpPr>
      </xdr:nvSpPr>
      <xdr:spPr>
        <a:xfrm>
          <a:off x="685800" y="163893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7" name="图片 1"/>
        <xdr:cNvSpPr>
          <a:spLocks noChangeAspect="1"/>
        </xdr:cNvSpPr>
      </xdr:nvSpPr>
      <xdr:spPr>
        <a:xfrm>
          <a:off x="685800" y="163893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8" name="图片 1"/>
        <xdr:cNvSpPr>
          <a:spLocks noChangeAspect="1"/>
        </xdr:cNvSpPr>
      </xdr:nvSpPr>
      <xdr:spPr>
        <a:xfrm>
          <a:off x="685800" y="163893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9" name="图片 1"/>
        <xdr:cNvSpPr>
          <a:spLocks noChangeAspect="1"/>
        </xdr:cNvSpPr>
      </xdr:nvSpPr>
      <xdr:spPr>
        <a:xfrm>
          <a:off x="685800" y="163893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9525</xdr:rowOff>
    </xdr:to>
    <xdr:sp>
      <xdr:nvSpPr>
        <xdr:cNvPr id="130" name="图片 1"/>
        <xdr:cNvSpPr>
          <a:spLocks noChangeAspect="1"/>
        </xdr:cNvSpPr>
      </xdr:nvSpPr>
      <xdr:spPr>
        <a:xfrm>
          <a:off x="685800" y="2219007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9525</xdr:rowOff>
    </xdr:to>
    <xdr:sp>
      <xdr:nvSpPr>
        <xdr:cNvPr id="131" name="图片 1"/>
        <xdr:cNvSpPr>
          <a:spLocks noChangeAspect="1"/>
        </xdr:cNvSpPr>
      </xdr:nvSpPr>
      <xdr:spPr>
        <a:xfrm>
          <a:off x="685800" y="2219007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27940</xdr:rowOff>
    </xdr:to>
    <xdr:sp>
      <xdr:nvSpPr>
        <xdr:cNvPr id="132" name="图片 1"/>
        <xdr:cNvSpPr>
          <a:spLocks noChangeAspect="1"/>
        </xdr:cNvSpPr>
      </xdr:nvSpPr>
      <xdr:spPr>
        <a:xfrm>
          <a:off x="685800" y="2219007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27940</xdr:rowOff>
    </xdr:to>
    <xdr:sp>
      <xdr:nvSpPr>
        <xdr:cNvPr id="133" name="图片 1"/>
        <xdr:cNvSpPr>
          <a:spLocks noChangeAspect="1"/>
        </xdr:cNvSpPr>
      </xdr:nvSpPr>
      <xdr:spPr>
        <a:xfrm>
          <a:off x="685800" y="2219007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4" name="图片 1"/>
        <xdr:cNvSpPr>
          <a:spLocks noChangeAspect="1"/>
        </xdr:cNvSpPr>
      </xdr:nvSpPr>
      <xdr:spPr>
        <a:xfrm>
          <a:off x="685800" y="2219007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5" name="图片 1"/>
        <xdr:cNvSpPr>
          <a:spLocks noChangeAspect="1"/>
        </xdr:cNvSpPr>
      </xdr:nvSpPr>
      <xdr:spPr>
        <a:xfrm>
          <a:off x="685800" y="2219007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6" name="图片 1"/>
        <xdr:cNvSpPr>
          <a:spLocks noChangeAspect="1"/>
        </xdr:cNvSpPr>
      </xdr:nvSpPr>
      <xdr:spPr>
        <a:xfrm>
          <a:off x="685800" y="2219007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7" name="图片 1"/>
        <xdr:cNvSpPr>
          <a:spLocks noChangeAspect="1"/>
        </xdr:cNvSpPr>
      </xdr:nvSpPr>
      <xdr:spPr>
        <a:xfrm>
          <a:off x="685800" y="2219007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145</xdr:row>
      <xdr:rowOff>0</xdr:rowOff>
    </xdr:from>
    <xdr:to>
      <xdr:col>1</xdr:col>
      <xdr:colOff>310515</xdr:colOff>
      <xdr:row>146</xdr:row>
      <xdr:rowOff>25400</xdr:rowOff>
    </xdr:to>
    <xdr:sp>
      <xdr:nvSpPr>
        <xdr:cNvPr id="138" name="图片 1"/>
        <xdr:cNvSpPr>
          <a:spLocks noChangeAspect="1"/>
        </xdr:cNvSpPr>
      </xdr:nvSpPr>
      <xdr:spPr>
        <a:xfrm>
          <a:off x="752475" y="293909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148</xdr:row>
      <xdr:rowOff>28575</xdr:rowOff>
    </xdr:from>
    <xdr:to>
      <xdr:col>1</xdr:col>
      <xdr:colOff>243840</xdr:colOff>
      <xdr:row>149</xdr:row>
      <xdr:rowOff>53975</xdr:rowOff>
    </xdr:to>
    <xdr:sp>
      <xdr:nvSpPr>
        <xdr:cNvPr id="139" name="图片 1"/>
        <xdr:cNvSpPr>
          <a:spLocks noChangeAspect="1"/>
        </xdr:cNvSpPr>
      </xdr:nvSpPr>
      <xdr:spPr>
        <a:xfrm>
          <a:off x="685800" y="300196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243840</xdr:colOff>
      <xdr:row>143</xdr:row>
      <xdr:rowOff>25400</xdr:rowOff>
    </xdr:to>
    <xdr:sp>
      <xdr:nvSpPr>
        <xdr:cNvPr id="140" name="图片 1"/>
        <xdr:cNvSpPr>
          <a:spLocks noChangeAspect="1"/>
        </xdr:cNvSpPr>
      </xdr:nvSpPr>
      <xdr:spPr>
        <a:xfrm>
          <a:off x="685800" y="28790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243840</xdr:colOff>
      <xdr:row>143</xdr:row>
      <xdr:rowOff>25400</xdr:rowOff>
    </xdr:to>
    <xdr:sp>
      <xdr:nvSpPr>
        <xdr:cNvPr id="141" name="图片 1"/>
        <xdr:cNvSpPr>
          <a:spLocks noChangeAspect="1"/>
        </xdr:cNvSpPr>
      </xdr:nvSpPr>
      <xdr:spPr>
        <a:xfrm>
          <a:off x="685800" y="28790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2" name="图片 1"/>
        <xdr:cNvSpPr>
          <a:spLocks noChangeAspect="1"/>
        </xdr:cNvSpPr>
      </xdr:nvSpPr>
      <xdr:spPr>
        <a:xfrm>
          <a:off x="685800" y="28790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3" name="图片 1"/>
        <xdr:cNvSpPr>
          <a:spLocks noChangeAspect="1"/>
        </xdr:cNvSpPr>
      </xdr:nvSpPr>
      <xdr:spPr>
        <a:xfrm>
          <a:off x="685800" y="28790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4" name="图片 1"/>
        <xdr:cNvSpPr>
          <a:spLocks noChangeAspect="1"/>
        </xdr:cNvSpPr>
      </xdr:nvSpPr>
      <xdr:spPr>
        <a:xfrm>
          <a:off x="685800" y="28790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5" name="图片 1"/>
        <xdr:cNvSpPr>
          <a:spLocks noChangeAspect="1"/>
        </xdr:cNvSpPr>
      </xdr:nvSpPr>
      <xdr:spPr>
        <a:xfrm>
          <a:off x="685800" y="28790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9525</xdr:rowOff>
    </xdr:to>
    <xdr:sp>
      <xdr:nvSpPr>
        <xdr:cNvPr id="146" name="图片 1"/>
        <xdr:cNvSpPr>
          <a:spLocks noChangeAspect="1"/>
        </xdr:cNvSpPr>
      </xdr:nvSpPr>
      <xdr:spPr>
        <a:xfrm>
          <a:off x="685800" y="345916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9525</xdr:rowOff>
    </xdr:to>
    <xdr:sp>
      <xdr:nvSpPr>
        <xdr:cNvPr id="147" name="图片 1"/>
        <xdr:cNvSpPr>
          <a:spLocks noChangeAspect="1"/>
        </xdr:cNvSpPr>
      </xdr:nvSpPr>
      <xdr:spPr>
        <a:xfrm>
          <a:off x="685800" y="345916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27940</xdr:rowOff>
    </xdr:to>
    <xdr:sp>
      <xdr:nvSpPr>
        <xdr:cNvPr id="148" name="图片 1"/>
        <xdr:cNvSpPr>
          <a:spLocks noChangeAspect="1"/>
        </xdr:cNvSpPr>
      </xdr:nvSpPr>
      <xdr:spPr>
        <a:xfrm>
          <a:off x="685800" y="345916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27940</xdr:rowOff>
    </xdr:to>
    <xdr:sp>
      <xdr:nvSpPr>
        <xdr:cNvPr id="149" name="图片 1"/>
        <xdr:cNvSpPr>
          <a:spLocks noChangeAspect="1"/>
        </xdr:cNvSpPr>
      </xdr:nvSpPr>
      <xdr:spPr>
        <a:xfrm>
          <a:off x="685800" y="345916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0" name="图片 1"/>
        <xdr:cNvSpPr>
          <a:spLocks noChangeAspect="1"/>
        </xdr:cNvSpPr>
      </xdr:nvSpPr>
      <xdr:spPr>
        <a:xfrm>
          <a:off x="685800" y="345916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1" name="图片 1"/>
        <xdr:cNvSpPr>
          <a:spLocks noChangeAspect="1"/>
        </xdr:cNvSpPr>
      </xdr:nvSpPr>
      <xdr:spPr>
        <a:xfrm>
          <a:off x="685800" y="345916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2" name="图片 1"/>
        <xdr:cNvSpPr>
          <a:spLocks noChangeAspect="1"/>
        </xdr:cNvSpPr>
      </xdr:nvSpPr>
      <xdr:spPr>
        <a:xfrm>
          <a:off x="685800" y="345916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3" name="图片 1"/>
        <xdr:cNvSpPr>
          <a:spLocks noChangeAspect="1"/>
        </xdr:cNvSpPr>
      </xdr:nvSpPr>
      <xdr:spPr>
        <a:xfrm>
          <a:off x="685800" y="345916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217</xdr:row>
      <xdr:rowOff>0</xdr:rowOff>
    </xdr:from>
    <xdr:to>
      <xdr:col>1</xdr:col>
      <xdr:colOff>310515</xdr:colOff>
      <xdr:row>218</xdr:row>
      <xdr:rowOff>25400</xdr:rowOff>
    </xdr:to>
    <xdr:sp>
      <xdr:nvSpPr>
        <xdr:cNvPr id="154" name="图片 1"/>
        <xdr:cNvSpPr>
          <a:spLocks noChangeAspect="1"/>
        </xdr:cNvSpPr>
      </xdr:nvSpPr>
      <xdr:spPr>
        <a:xfrm>
          <a:off x="752475" y="437927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28575</xdr:rowOff>
    </xdr:from>
    <xdr:to>
      <xdr:col>1</xdr:col>
      <xdr:colOff>243840</xdr:colOff>
      <xdr:row>221</xdr:row>
      <xdr:rowOff>53975</xdr:rowOff>
    </xdr:to>
    <xdr:sp>
      <xdr:nvSpPr>
        <xdr:cNvPr id="155" name="图片 1"/>
        <xdr:cNvSpPr>
          <a:spLocks noChangeAspect="1"/>
        </xdr:cNvSpPr>
      </xdr:nvSpPr>
      <xdr:spPr>
        <a:xfrm>
          <a:off x="685800" y="444214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243840</xdr:colOff>
      <xdr:row>215</xdr:row>
      <xdr:rowOff>25400</xdr:rowOff>
    </xdr:to>
    <xdr:sp>
      <xdr:nvSpPr>
        <xdr:cNvPr id="156" name="图片 1"/>
        <xdr:cNvSpPr>
          <a:spLocks noChangeAspect="1"/>
        </xdr:cNvSpPr>
      </xdr:nvSpPr>
      <xdr:spPr>
        <a:xfrm>
          <a:off x="685800" y="431927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243840</xdr:colOff>
      <xdr:row>215</xdr:row>
      <xdr:rowOff>25400</xdr:rowOff>
    </xdr:to>
    <xdr:sp>
      <xdr:nvSpPr>
        <xdr:cNvPr id="157" name="图片 1"/>
        <xdr:cNvSpPr>
          <a:spLocks noChangeAspect="1"/>
        </xdr:cNvSpPr>
      </xdr:nvSpPr>
      <xdr:spPr>
        <a:xfrm>
          <a:off x="685800" y="431927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58" name="图片 1"/>
        <xdr:cNvSpPr>
          <a:spLocks noChangeAspect="1"/>
        </xdr:cNvSpPr>
      </xdr:nvSpPr>
      <xdr:spPr>
        <a:xfrm>
          <a:off x="685800" y="431927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59" name="图片 1"/>
        <xdr:cNvSpPr>
          <a:spLocks noChangeAspect="1"/>
        </xdr:cNvSpPr>
      </xdr:nvSpPr>
      <xdr:spPr>
        <a:xfrm>
          <a:off x="685800" y="431927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60" name="图片 1"/>
        <xdr:cNvSpPr>
          <a:spLocks noChangeAspect="1"/>
        </xdr:cNvSpPr>
      </xdr:nvSpPr>
      <xdr:spPr>
        <a:xfrm>
          <a:off x="685800" y="431927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61" name="图片 1"/>
        <xdr:cNvSpPr>
          <a:spLocks noChangeAspect="1"/>
        </xdr:cNvSpPr>
      </xdr:nvSpPr>
      <xdr:spPr>
        <a:xfrm>
          <a:off x="685800" y="431927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9525</xdr:rowOff>
    </xdr:to>
    <xdr:sp>
      <xdr:nvSpPr>
        <xdr:cNvPr id="162" name="图片 1"/>
        <xdr:cNvSpPr>
          <a:spLocks noChangeAspect="1"/>
        </xdr:cNvSpPr>
      </xdr:nvSpPr>
      <xdr:spPr>
        <a:xfrm>
          <a:off x="685800" y="4839335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9525</xdr:rowOff>
    </xdr:to>
    <xdr:sp>
      <xdr:nvSpPr>
        <xdr:cNvPr id="163" name="图片 1"/>
        <xdr:cNvSpPr>
          <a:spLocks noChangeAspect="1"/>
        </xdr:cNvSpPr>
      </xdr:nvSpPr>
      <xdr:spPr>
        <a:xfrm>
          <a:off x="685800" y="4839335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27940</xdr:rowOff>
    </xdr:to>
    <xdr:sp>
      <xdr:nvSpPr>
        <xdr:cNvPr id="164" name="图片 1"/>
        <xdr:cNvSpPr>
          <a:spLocks noChangeAspect="1"/>
        </xdr:cNvSpPr>
      </xdr:nvSpPr>
      <xdr:spPr>
        <a:xfrm>
          <a:off x="685800" y="4839335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27940</xdr:rowOff>
    </xdr:to>
    <xdr:sp>
      <xdr:nvSpPr>
        <xdr:cNvPr id="165" name="图片 1"/>
        <xdr:cNvSpPr>
          <a:spLocks noChangeAspect="1"/>
        </xdr:cNvSpPr>
      </xdr:nvSpPr>
      <xdr:spPr>
        <a:xfrm>
          <a:off x="685800" y="4839335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6" name="图片 1"/>
        <xdr:cNvSpPr>
          <a:spLocks noChangeAspect="1"/>
        </xdr:cNvSpPr>
      </xdr:nvSpPr>
      <xdr:spPr>
        <a:xfrm>
          <a:off x="685800" y="483933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7" name="图片 1"/>
        <xdr:cNvSpPr>
          <a:spLocks noChangeAspect="1"/>
        </xdr:cNvSpPr>
      </xdr:nvSpPr>
      <xdr:spPr>
        <a:xfrm>
          <a:off x="685800" y="483933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8" name="图片 1"/>
        <xdr:cNvSpPr>
          <a:spLocks noChangeAspect="1"/>
        </xdr:cNvSpPr>
      </xdr:nvSpPr>
      <xdr:spPr>
        <a:xfrm>
          <a:off x="685800" y="483933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9" name="图片 1"/>
        <xdr:cNvSpPr>
          <a:spLocks noChangeAspect="1"/>
        </xdr:cNvSpPr>
      </xdr:nvSpPr>
      <xdr:spPr>
        <a:xfrm>
          <a:off x="685800" y="4839335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11</xdr:row>
      <xdr:rowOff>0</xdr:rowOff>
    </xdr:from>
    <xdr:to>
      <xdr:col>1</xdr:col>
      <xdr:colOff>310515</xdr:colOff>
      <xdr:row>12</xdr:row>
      <xdr:rowOff>25400</xdr:rowOff>
    </xdr:to>
    <xdr:sp>
      <xdr:nvSpPr>
        <xdr:cNvPr id="170" name="图片 1"/>
        <xdr:cNvSpPr>
          <a:spLocks noChangeAspect="1"/>
        </xdr:cNvSpPr>
      </xdr:nvSpPr>
      <xdr:spPr>
        <a:xfrm>
          <a:off x="752475" y="25876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28575</xdr:rowOff>
    </xdr:from>
    <xdr:to>
      <xdr:col>1</xdr:col>
      <xdr:colOff>243840</xdr:colOff>
      <xdr:row>15</xdr:row>
      <xdr:rowOff>53975</xdr:rowOff>
    </xdr:to>
    <xdr:sp>
      <xdr:nvSpPr>
        <xdr:cNvPr id="171" name="图片 1"/>
        <xdr:cNvSpPr>
          <a:spLocks noChangeAspect="1"/>
        </xdr:cNvSpPr>
      </xdr:nvSpPr>
      <xdr:spPr>
        <a:xfrm>
          <a:off x="685800" y="32162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243840</xdr:colOff>
      <xdr:row>9</xdr:row>
      <xdr:rowOff>25400</xdr:rowOff>
    </xdr:to>
    <xdr:sp>
      <xdr:nvSpPr>
        <xdr:cNvPr id="172" name="图片 1"/>
        <xdr:cNvSpPr>
          <a:spLocks noChangeAspect="1"/>
        </xdr:cNvSpPr>
      </xdr:nvSpPr>
      <xdr:spPr>
        <a:xfrm>
          <a:off x="685800" y="19875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243840</xdr:colOff>
      <xdr:row>9</xdr:row>
      <xdr:rowOff>25400</xdr:rowOff>
    </xdr:to>
    <xdr:sp>
      <xdr:nvSpPr>
        <xdr:cNvPr id="173" name="图片 1"/>
        <xdr:cNvSpPr>
          <a:spLocks noChangeAspect="1"/>
        </xdr:cNvSpPr>
      </xdr:nvSpPr>
      <xdr:spPr>
        <a:xfrm>
          <a:off x="685800" y="19875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74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75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76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77" name="图片 1"/>
        <xdr:cNvSpPr>
          <a:spLocks noChangeAspect="1"/>
        </xdr:cNvSpPr>
      </xdr:nvSpPr>
      <xdr:spPr>
        <a:xfrm>
          <a:off x="685800" y="198755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25</xdr:row>
      <xdr:rowOff>0</xdr:rowOff>
    </xdr:from>
    <xdr:to>
      <xdr:col>1</xdr:col>
      <xdr:colOff>310515</xdr:colOff>
      <xdr:row>26</xdr:row>
      <xdr:rowOff>25400</xdr:rowOff>
    </xdr:to>
    <xdr:sp>
      <xdr:nvSpPr>
        <xdr:cNvPr id="178" name="图片 1"/>
        <xdr:cNvSpPr>
          <a:spLocks noChangeAspect="1"/>
        </xdr:cNvSpPr>
      </xdr:nvSpPr>
      <xdr:spPr>
        <a:xfrm>
          <a:off x="752475" y="53879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28575</xdr:rowOff>
    </xdr:from>
    <xdr:to>
      <xdr:col>1</xdr:col>
      <xdr:colOff>243840</xdr:colOff>
      <xdr:row>29</xdr:row>
      <xdr:rowOff>53975</xdr:rowOff>
    </xdr:to>
    <xdr:sp>
      <xdr:nvSpPr>
        <xdr:cNvPr id="179" name="图片 1"/>
        <xdr:cNvSpPr>
          <a:spLocks noChangeAspect="1"/>
        </xdr:cNvSpPr>
      </xdr:nvSpPr>
      <xdr:spPr>
        <a:xfrm>
          <a:off x="685800" y="60166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243840</xdr:colOff>
      <xdr:row>23</xdr:row>
      <xdr:rowOff>25400</xdr:rowOff>
    </xdr:to>
    <xdr:sp>
      <xdr:nvSpPr>
        <xdr:cNvPr id="180" name="图片 1"/>
        <xdr:cNvSpPr>
          <a:spLocks noChangeAspect="1"/>
        </xdr:cNvSpPr>
      </xdr:nvSpPr>
      <xdr:spPr>
        <a:xfrm>
          <a:off x="685800" y="4787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243840</xdr:colOff>
      <xdr:row>23</xdr:row>
      <xdr:rowOff>25400</xdr:rowOff>
    </xdr:to>
    <xdr:sp>
      <xdr:nvSpPr>
        <xdr:cNvPr id="181" name="图片 1"/>
        <xdr:cNvSpPr>
          <a:spLocks noChangeAspect="1"/>
        </xdr:cNvSpPr>
      </xdr:nvSpPr>
      <xdr:spPr>
        <a:xfrm>
          <a:off x="685800" y="4787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243205</xdr:colOff>
      <xdr:row>23</xdr:row>
      <xdr:rowOff>25400</xdr:rowOff>
    </xdr:to>
    <xdr:sp>
      <xdr:nvSpPr>
        <xdr:cNvPr id="182" name="图片 1"/>
        <xdr:cNvSpPr>
          <a:spLocks noChangeAspect="1"/>
        </xdr:cNvSpPr>
      </xdr:nvSpPr>
      <xdr:spPr>
        <a:xfrm>
          <a:off x="685800" y="4787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243205</xdr:colOff>
      <xdr:row>23</xdr:row>
      <xdr:rowOff>25400</xdr:rowOff>
    </xdr:to>
    <xdr:sp>
      <xdr:nvSpPr>
        <xdr:cNvPr id="183" name="图片 1"/>
        <xdr:cNvSpPr>
          <a:spLocks noChangeAspect="1"/>
        </xdr:cNvSpPr>
      </xdr:nvSpPr>
      <xdr:spPr>
        <a:xfrm>
          <a:off x="685800" y="4787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243205</xdr:colOff>
      <xdr:row>23</xdr:row>
      <xdr:rowOff>25400</xdr:rowOff>
    </xdr:to>
    <xdr:sp>
      <xdr:nvSpPr>
        <xdr:cNvPr id="184" name="图片 1"/>
        <xdr:cNvSpPr>
          <a:spLocks noChangeAspect="1"/>
        </xdr:cNvSpPr>
      </xdr:nvSpPr>
      <xdr:spPr>
        <a:xfrm>
          <a:off x="685800" y="4787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243205</xdr:colOff>
      <xdr:row>23</xdr:row>
      <xdr:rowOff>25400</xdr:rowOff>
    </xdr:to>
    <xdr:sp>
      <xdr:nvSpPr>
        <xdr:cNvPr id="185" name="图片 1"/>
        <xdr:cNvSpPr>
          <a:spLocks noChangeAspect="1"/>
        </xdr:cNvSpPr>
      </xdr:nvSpPr>
      <xdr:spPr>
        <a:xfrm>
          <a:off x="685800" y="4787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182</xdr:row>
      <xdr:rowOff>0</xdr:rowOff>
    </xdr:from>
    <xdr:to>
      <xdr:col>1</xdr:col>
      <xdr:colOff>310515</xdr:colOff>
      <xdr:row>183</xdr:row>
      <xdr:rowOff>25400</xdr:rowOff>
    </xdr:to>
    <xdr:sp>
      <xdr:nvSpPr>
        <xdr:cNvPr id="186" name="图片 1"/>
        <xdr:cNvSpPr>
          <a:spLocks noChangeAspect="1"/>
        </xdr:cNvSpPr>
      </xdr:nvSpPr>
      <xdr:spPr>
        <a:xfrm>
          <a:off x="752475" y="36791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185</xdr:row>
      <xdr:rowOff>28575</xdr:rowOff>
    </xdr:from>
    <xdr:to>
      <xdr:col>1</xdr:col>
      <xdr:colOff>243840</xdr:colOff>
      <xdr:row>186</xdr:row>
      <xdr:rowOff>53975</xdr:rowOff>
    </xdr:to>
    <xdr:sp>
      <xdr:nvSpPr>
        <xdr:cNvPr id="187" name="图片 1"/>
        <xdr:cNvSpPr>
          <a:spLocks noChangeAspect="1"/>
        </xdr:cNvSpPr>
      </xdr:nvSpPr>
      <xdr:spPr>
        <a:xfrm>
          <a:off x="685800" y="3742055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243840</xdr:colOff>
      <xdr:row>180</xdr:row>
      <xdr:rowOff>25400</xdr:rowOff>
    </xdr:to>
    <xdr:sp>
      <xdr:nvSpPr>
        <xdr:cNvPr id="188" name="图片 1"/>
        <xdr:cNvSpPr>
          <a:spLocks noChangeAspect="1"/>
        </xdr:cNvSpPr>
      </xdr:nvSpPr>
      <xdr:spPr>
        <a:xfrm>
          <a:off x="685800" y="361918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243840</xdr:colOff>
      <xdr:row>180</xdr:row>
      <xdr:rowOff>25400</xdr:rowOff>
    </xdr:to>
    <xdr:sp>
      <xdr:nvSpPr>
        <xdr:cNvPr id="189" name="图片 1"/>
        <xdr:cNvSpPr>
          <a:spLocks noChangeAspect="1"/>
        </xdr:cNvSpPr>
      </xdr:nvSpPr>
      <xdr:spPr>
        <a:xfrm>
          <a:off x="685800" y="361918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243205</xdr:colOff>
      <xdr:row>180</xdr:row>
      <xdr:rowOff>25400</xdr:rowOff>
    </xdr:to>
    <xdr:sp>
      <xdr:nvSpPr>
        <xdr:cNvPr id="190" name="图片 1"/>
        <xdr:cNvSpPr>
          <a:spLocks noChangeAspect="1"/>
        </xdr:cNvSpPr>
      </xdr:nvSpPr>
      <xdr:spPr>
        <a:xfrm>
          <a:off x="685800" y="361918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243205</xdr:colOff>
      <xdr:row>180</xdr:row>
      <xdr:rowOff>25400</xdr:rowOff>
    </xdr:to>
    <xdr:sp>
      <xdr:nvSpPr>
        <xdr:cNvPr id="191" name="图片 1"/>
        <xdr:cNvSpPr>
          <a:spLocks noChangeAspect="1"/>
        </xdr:cNvSpPr>
      </xdr:nvSpPr>
      <xdr:spPr>
        <a:xfrm>
          <a:off x="685800" y="361918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243205</xdr:colOff>
      <xdr:row>180</xdr:row>
      <xdr:rowOff>25400</xdr:rowOff>
    </xdr:to>
    <xdr:sp>
      <xdr:nvSpPr>
        <xdr:cNvPr id="192" name="图片 1"/>
        <xdr:cNvSpPr>
          <a:spLocks noChangeAspect="1"/>
        </xdr:cNvSpPr>
      </xdr:nvSpPr>
      <xdr:spPr>
        <a:xfrm>
          <a:off x="685800" y="361918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243205</xdr:colOff>
      <xdr:row>180</xdr:row>
      <xdr:rowOff>25400</xdr:rowOff>
    </xdr:to>
    <xdr:sp>
      <xdr:nvSpPr>
        <xdr:cNvPr id="193" name="图片 1"/>
        <xdr:cNvSpPr>
          <a:spLocks noChangeAspect="1"/>
        </xdr:cNvSpPr>
      </xdr:nvSpPr>
      <xdr:spPr>
        <a:xfrm>
          <a:off x="685800" y="361918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243840</xdr:colOff>
      <xdr:row>208</xdr:row>
      <xdr:rowOff>9525</xdr:rowOff>
    </xdr:to>
    <xdr:sp>
      <xdr:nvSpPr>
        <xdr:cNvPr id="194" name="图片 1"/>
        <xdr:cNvSpPr>
          <a:spLocks noChangeAspect="1"/>
        </xdr:cNvSpPr>
      </xdr:nvSpPr>
      <xdr:spPr>
        <a:xfrm>
          <a:off x="685800" y="417925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243840</xdr:colOff>
      <xdr:row>208</xdr:row>
      <xdr:rowOff>9525</xdr:rowOff>
    </xdr:to>
    <xdr:sp>
      <xdr:nvSpPr>
        <xdr:cNvPr id="195" name="图片 1"/>
        <xdr:cNvSpPr>
          <a:spLocks noChangeAspect="1"/>
        </xdr:cNvSpPr>
      </xdr:nvSpPr>
      <xdr:spPr>
        <a:xfrm>
          <a:off x="685800" y="41792525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243840</xdr:colOff>
      <xdr:row>208</xdr:row>
      <xdr:rowOff>27940</xdr:rowOff>
    </xdr:to>
    <xdr:sp>
      <xdr:nvSpPr>
        <xdr:cNvPr id="196" name="图片 1"/>
        <xdr:cNvSpPr>
          <a:spLocks noChangeAspect="1"/>
        </xdr:cNvSpPr>
      </xdr:nvSpPr>
      <xdr:spPr>
        <a:xfrm>
          <a:off x="685800" y="417925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243840</xdr:colOff>
      <xdr:row>208</xdr:row>
      <xdr:rowOff>27940</xdr:rowOff>
    </xdr:to>
    <xdr:sp>
      <xdr:nvSpPr>
        <xdr:cNvPr id="197" name="图片 1"/>
        <xdr:cNvSpPr>
          <a:spLocks noChangeAspect="1"/>
        </xdr:cNvSpPr>
      </xdr:nvSpPr>
      <xdr:spPr>
        <a:xfrm>
          <a:off x="685800" y="41792525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243205</xdr:colOff>
      <xdr:row>208</xdr:row>
      <xdr:rowOff>27940</xdr:rowOff>
    </xdr:to>
    <xdr:sp>
      <xdr:nvSpPr>
        <xdr:cNvPr id="198" name="图片 1"/>
        <xdr:cNvSpPr>
          <a:spLocks noChangeAspect="1"/>
        </xdr:cNvSpPr>
      </xdr:nvSpPr>
      <xdr:spPr>
        <a:xfrm>
          <a:off x="685800" y="417925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243205</xdr:colOff>
      <xdr:row>208</xdr:row>
      <xdr:rowOff>27940</xdr:rowOff>
    </xdr:to>
    <xdr:sp>
      <xdr:nvSpPr>
        <xdr:cNvPr id="199" name="图片 1"/>
        <xdr:cNvSpPr>
          <a:spLocks noChangeAspect="1"/>
        </xdr:cNvSpPr>
      </xdr:nvSpPr>
      <xdr:spPr>
        <a:xfrm>
          <a:off x="685800" y="417925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243205</xdr:colOff>
      <xdr:row>208</xdr:row>
      <xdr:rowOff>27940</xdr:rowOff>
    </xdr:to>
    <xdr:sp>
      <xdr:nvSpPr>
        <xdr:cNvPr id="200" name="图片 1"/>
        <xdr:cNvSpPr>
          <a:spLocks noChangeAspect="1"/>
        </xdr:cNvSpPr>
      </xdr:nvSpPr>
      <xdr:spPr>
        <a:xfrm>
          <a:off x="685800" y="417925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243205</xdr:colOff>
      <xdr:row>208</xdr:row>
      <xdr:rowOff>27940</xdr:rowOff>
    </xdr:to>
    <xdr:sp>
      <xdr:nvSpPr>
        <xdr:cNvPr id="201" name="图片 1"/>
        <xdr:cNvSpPr>
          <a:spLocks noChangeAspect="1"/>
        </xdr:cNvSpPr>
      </xdr:nvSpPr>
      <xdr:spPr>
        <a:xfrm>
          <a:off x="685800" y="41792525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318</xdr:row>
      <xdr:rowOff>0</xdr:rowOff>
    </xdr:from>
    <xdr:to>
      <xdr:col>1</xdr:col>
      <xdr:colOff>310515</xdr:colOff>
      <xdr:row>319</xdr:row>
      <xdr:rowOff>25400</xdr:rowOff>
    </xdr:to>
    <xdr:sp>
      <xdr:nvSpPr>
        <xdr:cNvPr id="202" name="图片 1"/>
        <xdr:cNvSpPr>
          <a:spLocks noChangeAspect="1"/>
        </xdr:cNvSpPr>
      </xdr:nvSpPr>
      <xdr:spPr>
        <a:xfrm>
          <a:off x="752475" y="639953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321</xdr:row>
      <xdr:rowOff>0</xdr:rowOff>
    </xdr:from>
    <xdr:to>
      <xdr:col>1</xdr:col>
      <xdr:colOff>310515</xdr:colOff>
      <xdr:row>322</xdr:row>
      <xdr:rowOff>25400</xdr:rowOff>
    </xdr:to>
    <xdr:sp>
      <xdr:nvSpPr>
        <xdr:cNvPr id="203" name="图片 1"/>
        <xdr:cNvSpPr>
          <a:spLocks noChangeAspect="1"/>
        </xdr:cNvSpPr>
      </xdr:nvSpPr>
      <xdr:spPr>
        <a:xfrm>
          <a:off x="752475" y="645953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322</xdr:row>
      <xdr:rowOff>28575</xdr:rowOff>
    </xdr:from>
    <xdr:to>
      <xdr:col>1</xdr:col>
      <xdr:colOff>243840</xdr:colOff>
      <xdr:row>323</xdr:row>
      <xdr:rowOff>53975</xdr:rowOff>
    </xdr:to>
    <xdr:sp>
      <xdr:nvSpPr>
        <xdr:cNvPr id="204" name="图片 1"/>
        <xdr:cNvSpPr>
          <a:spLocks noChangeAspect="1"/>
        </xdr:cNvSpPr>
      </xdr:nvSpPr>
      <xdr:spPr>
        <a:xfrm>
          <a:off x="685800" y="648239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243840</xdr:colOff>
      <xdr:row>316</xdr:row>
      <xdr:rowOff>25400</xdr:rowOff>
    </xdr:to>
    <xdr:sp>
      <xdr:nvSpPr>
        <xdr:cNvPr id="205" name="图片 1"/>
        <xdr:cNvSpPr>
          <a:spLocks noChangeAspect="1"/>
        </xdr:cNvSpPr>
      </xdr:nvSpPr>
      <xdr:spPr>
        <a:xfrm>
          <a:off x="685800" y="633952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243840</xdr:colOff>
      <xdr:row>316</xdr:row>
      <xdr:rowOff>25400</xdr:rowOff>
    </xdr:to>
    <xdr:sp>
      <xdr:nvSpPr>
        <xdr:cNvPr id="206" name="图片 1"/>
        <xdr:cNvSpPr>
          <a:spLocks noChangeAspect="1"/>
        </xdr:cNvSpPr>
      </xdr:nvSpPr>
      <xdr:spPr>
        <a:xfrm>
          <a:off x="685800" y="633952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243205</xdr:colOff>
      <xdr:row>316</xdr:row>
      <xdr:rowOff>25400</xdr:rowOff>
    </xdr:to>
    <xdr:sp>
      <xdr:nvSpPr>
        <xdr:cNvPr id="207" name="图片 1"/>
        <xdr:cNvSpPr>
          <a:spLocks noChangeAspect="1"/>
        </xdr:cNvSpPr>
      </xdr:nvSpPr>
      <xdr:spPr>
        <a:xfrm>
          <a:off x="685800" y="63395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243205</xdr:colOff>
      <xdr:row>316</xdr:row>
      <xdr:rowOff>25400</xdr:rowOff>
    </xdr:to>
    <xdr:sp>
      <xdr:nvSpPr>
        <xdr:cNvPr id="208" name="图片 1"/>
        <xdr:cNvSpPr>
          <a:spLocks noChangeAspect="1"/>
        </xdr:cNvSpPr>
      </xdr:nvSpPr>
      <xdr:spPr>
        <a:xfrm>
          <a:off x="685800" y="63395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243205</xdr:colOff>
      <xdr:row>316</xdr:row>
      <xdr:rowOff>25400</xdr:rowOff>
    </xdr:to>
    <xdr:sp>
      <xdr:nvSpPr>
        <xdr:cNvPr id="209" name="图片 1"/>
        <xdr:cNvSpPr>
          <a:spLocks noChangeAspect="1"/>
        </xdr:cNvSpPr>
      </xdr:nvSpPr>
      <xdr:spPr>
        <a:xfrm>
          <a:off x="685800" y="63395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243205</xdr:colOff>
      <xdr:row>316</xdr:row>
      <xdr:rowOff>25400</xdr:rowOff>
    </xdr:to>
    <xdr:sp>
      <xdr:nvSpPr>
        <xdr:cNvPr id="210" name="图片 1"/>
        <xdr:cNvSpPr>
          <a:spLocks noChangeAspect="1"/>
        </xdr:cNvSpPr>
      </xdr:nvSpPr>
      <xdr:spPr>
        <a:xfrm>
          <a:off x="685800" y="6339522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243840</xdr:colOff>
      <xdr:row>315</xdr:row>
      <xdr:rowOff>25400</xdr:rowOff>
    </xdr:to>
    <xdr:sp>
      <xdr:nvSpPr>
        <xdr:cNvPr id="211" name="图片 1"/>
        <xdr:cNvSpPr>
          <a:spLocks noChangeAspect="1"/>
        </xdr:cNvSpPr>
      </xdr:nvSpPr>
      <xdr:spPr>
        <a:xfrm>
          <a:off x="685800" y="631952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243840</xdr:colOff>
      <xdr:row>315</xdr:row>
      <xdr:rowOff>25400</xdr:rowOff>
    </xdr:to>
    <xdr:sp>
      <xdr:nvSpPr>
        <xdr:cNvPr id="212" name="图片 1"/>
        <xdr:cNvSpPr>
          <a:spLocks noChangeAspect="1"/>
        </xdr:cNvSpPr>
      </xdr:nvSpPr>
      <xdr:spPr>
        <a:xfrm>
          <a:off x="685800" y="631952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243205</xdr:colOff>
      <xdr:row>315</xdr:row>
      <xdr:rowOff>25400</xdr:rowOff>
    </xdr:to>
    <xdr:sp>
      <xdr:nvSpPr>
        <xdr:cNvPr id="213" name="图片 1"/>
        <xdr:cNvSpPr>
          <a:spLocks noChangeAspect="1"/>
        </xdr:cNvSpPr>
      </xdr:nvSpPr>
      <xdr:spPr>
        <a:xfrm>
          <a:off x="685800" y="631952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243205</xdr:colOff>
      <xdr:row>315</xdr:row>
      <xdr:rowOff>25400</xdr:rowOff>
    </xdr:to>
    <xdr:sp>
      <xdr:nvSpPr>
        <xdr:cNvPr id="214" name="图片 1"/>
        <xdr:cNvSpPr>
          <a:spLocks noChangeAspect="1"/>
        </xdr:cNvSpPr>
      </xdr:nvSpPr>
      <xdr:spPr>
        <a:xfrm>
          <a:off x="685800" y="631952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243205</xdr:colOff>
      <xdr:row>315</xdr:row>
      <xdr:rowOff>25400</xdr:rowOff>
    </xdr:to>
    <xdr:sp>
      <xdr:nvSpPr>
        <xdr:cNvPr id="215" name="图片 1"/>
        <xdr:cNvSpPr>
          <a:spLocks noChangeAspect="1"/>
        </xdr:cNvSpPr>
      </xdr:nvSpPr>
      <xdr:spPr>
        <a:xfrm>
          <a:off x="685800" y="631952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243205</xdr:colOff>
      <xdr:row>315</xdr:row>
      <xdr:rowOff>25400</xdr:rowOff>
    </xdr:to>
    <xdr:sp>
      <xdr:nvSpPr>
        <xdr:cNvPr id="216" name="图片 1"/>
        <xdr:cNvSpPr>
          <a:spLocks noChangeAspect="1"/>
        </xdr:cNvSpPr>
      </xdr:nvSpPr>
      <xdr:spPr>
        <a:xfrm>
          <a:off x="685800" y="631952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135</xdr:row>
      <xdr:rowOff>0</xdr:rowOff>
    </xdr:from>
    <xdr:to>
      <xdr:col>1</xdr:col>
      <xdr:colOff>310515</xdr:colOff>
      <xdr:row>136</xdr:row>
      <xdr:rowOff>25400</xdr:rowOff>
    </xdr:to>
    <xdr:sp>
      <xdr:nvSpPr>
        <xdr:cNvPr id="217" name="图片 1"/>
        <xdr:cNvSpPr>
          <a:spLocks noChangeAspect="1"/>
        </xdr:cNvSpPr>
      </xdr:nvSpPr>
      <xdr:spPr>
        <a:xfrm>
          <a:off x="752475" y="273907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28575</xdr:rowOff>
    </xdr:from>
    <xdr:to>
      <xdr:col>1</xdr:col>
      <xdr:colOff>243840</xdr:colOff>
      <xdr:row>137</xdr:row>
      <xdr:rowOff>53975</xdr:rowOff>
    </xdr:to>
    <xdr:sp>
      <xdr:nvSpPr>
        <xdr:cNvPr id="218" name="图片 1"/>
        <xdr:cNvSpPr>
          <a:spLocks noChangeAspect="1"/>
        </xdr:cNvSpPr>
      </xdr:nvSpPr>
      <xdr:spPr>
        <a:xfrm>
          <a:off x="685800" y="276193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243840</xdr:colOff>
      <xdr:row>134</xdr:row>
      <xdr:rowOff>25400</xdr:rowOff>
    </xdr:to>
    <xdr:sp>
      <xdr:nvSpPr>
        <xdr:cNvPr id="219" name="图片 1"/>
        <xdr:cNvSpPr>
          <a:spLocks noChangeAspect="1"/>
        </xdr:cNvSpPr>
      </xdr:nvSpPr>
      <xdr:spPr>
        <a:xfrm>
          <a:off x="685800" y="269906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243840</xdr:colOff>
      <xdr:row>134</xdr:row>
      <xdr:rowOff>25400</xdr:rowOff>
    </xdr:to>
    <xdr:sp>
      <xdr:nvSpPr>
        <xdr:cNvPr id="220" name="图片 1"/>
        <xdr:cNvSpPr>
          <a:spLocks noChangeAspect="1"/>
        </xdr:cNvSpPr>
      </xdr:nvSpPr>
      <xdr:spPr>
        <a:xfrm>
          <a:off x="685800" y="269906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243205</xdr:colOff>
      <xdr:row>134</xdr:row>
      <xdr:rowOff>25400</xdr:rowOff>
    </xdr:to>
    <xdr:sp>
      <xdr:nvSpPr>
        <xdr:cNvPr id="221" name="图片 1"/>
        <xdr:cNvSpPr>
          <a:spLocks noChangeAspect="1"/>
        </xdr:cNvSpPr>
      </xdr:nvSpPr>
      <xdr:spPr>
        <a:xfrm>
          <a:off x="685800" y="269906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243205</xdr:colOff>
      <xdr:row>134</xdr:row>
      <xdr:rowOff>25400</xdr:rowOff>
    </xdr:to>
    <xdr:sp>
      <xdr:nvSpPr>
        <xdr:cNvPr id="222" name="图片 1"/>
        <xdr:cNvSpPr>
          <a:spLocks noChangeAspect="1"/>
        </xdr:cNvSpPr>
      </xdr:nvSpPr>
      <xdr:spPr>
        <a:xfrm>
          <a:off x="685800" y="269906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243205</xdr:colOff>
      <xdr:row>134</xdr:row>
      <xdr:rowOff>25400</xdr:rowOff>
    </xdr:to>
    <xdr:sp>
      <xdr:nvSpPr>
        <xdr:cNvPr id="223" name="图片 1"/>
        <xdr:cNvSpPr>
          <a:spLocks noChangeAspect="1"/>
        </xdr:cNvSpPr>
      </xdr:nvSpPr>
      <xdr:spPr>
        <a:xfrm>
          <a:off x="685800" y="269906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243205</xdr:colOff>
      <xdr:row>134</xdr:row>
      <xdr:rowOff>25400</xdr:rowOff>
    </xdr:to>
    <xdr:sp>
      <xdr:nvSpPr>
        <xdr:cNvPr id="224" name="图片 1"/>
        <xdr:cNvSpPr>
          <a:spLocks noChangeAspect="1"/>
        </xdr:cNvSpPr>
      </xdr:nvSpPr>
      <xdr:spPr>
        <a:xfrm>
          <a:off x="685800" y="26990675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357</xdr:row>
      <xdr:rowOff>0</xdr:rowOff>
    </xdr:from>
    <xdr:to>
      <xdr:col>1</xdr:col>
      <xdr:colOff>310515</xdr:colOff>
      <xdr:row>358</xdr:row>
      <xdr:rowOff>25400</xdr:rowOff>
    </xdr:to>
    <xdr:sp>
      <xdr:nvSpPr>
        <xdr:cNvPr id="225" name="图片 1"/>
        <xdr:cNvSpPr>
          <a:spLocks noChangeAspect="1"/>
        </xdr:cNvSpPr>
      </xdr:nvSpPr>
      <xdr:spPr>
        <a:xfrm>
          <a:off x="752475" y="717962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360</xdr:row>
      <xdr:rowOff>28575</xdr:rowOff>
    </xdr:from>
    <xdr:to>
      <xdr:col>1</xdr:col>
      <xdr:colOff>243840</xdr:colOff>
      <xdr:row>361</xdr:row>
      <xdr:rowOff>53975</xdr:rowOff>
    </xdr:to>
    <xdr:sp>
      <xdr:nvSpPr>
        <xdr:cNvPr id="226" name="图片 1"/>
        <xdr:cNvSpPr>
          <a:spLocks noChangeAspect="1"/>
        </xdr:cNvSpPr>
      </xdr:nvSpPr>
      <xdr:spPr>
        <a:xfrm>
          <a:off x="685800" y="7242492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243840</xdr:colOff>
      <xdr:row>355</xdr:row>
      <xdr:rowOff>25400</xdr:rowOff>
    </xdr:to>
    <xdr:sp>
      <xdr:nvSpPr>
        <xdr:cNvPr id="227" name="图片 1"/>
        <xdr:cNvSpPr>
          <a:spLocks noChangeAspect="1"/>
        </xdr:cNvSpPr>
      </xdr:nvSpPr>
      <xdr:spPr>
        <a:xfrm>
          <a:off x="685800" y="711962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243840</xdr:colOff>
      <xdr:row>355</xdr:row>
      <xdr:rowOff>25400</xdr:rowOff>
    </xdr:to>
    <xdr:sp>
      <xdr:nvSpPr>
        <xdr:cNvPr id="228" name="图片 1"/>
        <xdr:cNvSpPr>
          <a:spLocks noChangeAspect="1"/>
        </xdr:cNvSpPr>
      </xdr:nvSpPr>
      <xdr:spPr>
        <a:xfrm>
          <a:off x="685800" y="711962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243205</xdr:colOff>
      <xdr:row>355</xdr:row>
      <xdr:rowOff>25400</xdr:rowOff>
    </xdr:to>
    <xdr:sp>
      <xdr:nvSpPr>
        <xdr:cNvPr id="229" name="图片 1"/>
        <xdr:cNvSpPr>
          <a:spLocks noChangeAspect="1"/>
        </xdr:cNvSpPr>
      </xdr:nvSpPr>
      <xdr:spPr>
        <a:xfrm>
          <a:off x="685800" y="711962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243205</xdr:colOff>
      <xdr:row>355</xdr:row>
      <xdr:rowOff>25400</xdr:rowOff>
    </xdr:to>
    <xdr:sp>
      <xdr:nvSpPr>
        <xdr:cNvPr id="230" name="图片 1"/>
        <xdr:cNvSpPr>
          <a:spLocks noChangeAspect="1"/>
        </xdr:cNvSpPr>
      </xdr:nvSpPr>
      <xdr:spPr>
        <a:xfrm>
          <a:off x="685800" y="711962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243205</xdr:colOff>
      <xdr:row>355</xdr:row>
      <xdr:rowOff>25400</xdr:rowOff>
    </xdr:to>
    <xdr:sp>
      <xdr:nvSpPr>
        <xdr:cNvPr id="231" name="图片 1"/>
        <xdr:cNvSpPr>
          <a:spLocks noChangeAspect="1"/>
        </xdr:cNvSpPr>
      </xdr:nvSpPr>
      <xdr:spPr>
        <a:xfrm>
          <a:off x="685800" y="711962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243205</xdr:colOff>
      <xdr:row>355</xdr:row>
      <xdr:rowOff>25400</xdr:rowOff>
    </xdr:to>
    <xdr:sp>
      <xdr:nvSpPr>
        <xdr:cNvPr id="232" name="图片 1"/>
        <xdr:cNvSpPr>
          <a:spLocks noChangeAspect="1"/>
        </xdr:cNvSpPr>
      </xdr:nvSpPr>
      <xdr:spPr>
        <a:xfrm>
          <a:off x="685800" y="711962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5"/>
  <sheetViews>
    <sheetView tabSelected="1" topLeftCell="A330" workbookViewId="0">
      <selection activeCell="I364" sqref="I364"/>
    </sheetView>
  </sheetViews>
  <sheetFormatPr defaultColWidth="9" defaultRowHeight="15.75" outlineLevelCol="7"/>
  <cols>
    <col min="1" max="1" width="9" style="2"/>
    <col min="3" max="3" width="23.5" style="3" customWidth="1"/>
    <col min="4" max="4" width="14.375" customWidth="1"/>
    <col min="5" max="5" width="9" style="2"/>
    <col min="6" max="6" width="27.125" customWidth="1"/>
    <col min="8" max="8" width="14.375" style="4" customWidth="1"/>
  </cols>
  <sheetData>
    <row r="1" ht="35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s="2" customFormat="1" ht="27" customHeight="1" spans="1:8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10" t="s">
        <v>7</v>
      </c>
      <c r="H2" s="7" t="s">
        <v>8</v>
      </c>
    </row>
    <row r="3" spans="1:8">
      <c r="A3" s="7">
        <v>1</v>
      </c>
      <c r="B3" s="11" t="s">
        <v>9</v>
      </c>
      <c r="C3" s="3" t="s">
        <v>10</v>
      </c>
      <c r="D3" s="12" t="s">
        <v>11</v>
      </c>
      <c r="E3" s="13" t="s">
        <v>12</v>
      </c>
      <c r="F3" s="14" t="s">
        <v>13</v>
      </c>
      <c r="G3" s="15">
        <v>1920</v>
      </c>
      <c r="H3" s="16" t="s">
        <v>14</v>
      </c>
    </row>
    <row r="4" spans="1:8">
      <c r="A4" s="7">
        <v>2</v>
      </c>
      <c r="B4" s="11" t="s">
        <v>15</v>
      </c>
      <c r="C4" s="17" t="s">
        <v>16</v>
      </c>
      <c r="D4" s="12" t="s">
        <v>11</v>
      </c>
      <c r="E4" s="13" t="s">
        <v>12</v>
      </c>
      <c r="F4" s="18" t="s">
        <v>17</v>
      </c>
      <c r="G4" s="15">
        <v>1920</v>
      </c>
      <c r="H4" s="16" t="s">
        <v>14</v>
      </c>
    </row>
    <row r="5" spans="1:8">
      <c r="A5" s="7">
        <v>3</v>
      </c>
      <c r="B5" s="11" t="s">
        <v>18</v>
      </c>
      <c r="C5" s="17" t="s">
        <v>19</v>
      </c>
      <c r="D5" s="12" t="s">
        <v>11</v>
      </c>
      <c r="E5" s="13" t="s">
        <v>12</v>
      </c>
      <c r="F5" s="18" t="s">
        <v>20</v>
      </c>
      <c r="G5" s="15">
        <v>1920</v>
      </c>
      <c r="H5" s="16" t="s">
        <v>14</v>
      </c>
    </row>
    <row r="6" spans="1:8">
      <c r="A6" s="7">
        <v>4</v>
      </c>
      <c r="B6" s="11" t="s">
        <v>21</v>
      </c>
      <c r="C6" s="17" t="s">
        <v>22</v>
      </c>
      <c r="D6" s="12" t="s">
        <v>11</v>
      </c>
      <c r="E6" s="13" t="s">
        <v>12</v>
      </c>
      <c r="F6" s="18" t="s">
        <v>23</v>
      </c>
      <c r="G6" s="15">
        <v>1920</v>
      </c>
      <c r="H6" s="16" t="s">
        <v>14</v>
      </c>
    </row>
    <row r="7" spans="1:8">
      <c r="A7" s="7">
        <v>5</v>
      </c>
      <c r="B7" s="11" t="s">
        <v>24</v>
      </c>
      <c r="C7" s="17" t="s">
        <v>25</v>
      </c>
      <c r="D7" s="12" t="s">
        <v>11</v>
      </c>
      <c r="E7" s="13" t="s">
        <v>12</v>
      </c>
      <c r="F7" s="18" t="s">
        <v>26</v>
      </c>
      <c r="G7" s="15">
        <v>1920</v>
      </c>
      <c r="H7" s="16" t="s">
        <v>14</v>
      </c>
    </row>
    <row r="8" spans="1:8">
      <c r="A8" s="7">
        <v>6</v>
      </c>
      <c r="B8" s="11" t="s">
        <v>27</v>
      </c>
      <c r="C8" s="17" t="s">
        <v>28</v>
      </c>
      <c r="D8" s="12" t="s">
        <v>11</v>
      </c>
      <c r="E8" s="13" t="s">
        <v>12</v>
      </c>
      <c r="F8" s="18" t="s">
        <v>29</v>
      </c>
      <c r="G8" s="15">
        <v>1920</v>
      </c>
      <c r="H8" s="16" t="s">
        <v>14</v>
      </c>
    </row>
    <row r="9" spans="1:8">
      <c r="A9" s="7">
        <v>7</v>
      </c>
      <c r="B9" s="11" t="s">
        <v>30</v>
      </c>
      <c r="C9" s="17" t="s">
        <v>31</v>
      </c>
      <c r="D9" s="12" t="s">
        <v>11</v>
      </c>
      <c r="E9" s="13" t="s">
        <v>12</v>
      </c>
      <c r="F9" s="18" t="s">
        <v>32</v>
      </c>
      <c r="G9" s="15">
        <v>1920</v>
      </c>
      <c r="H9" s="16" t="s">
        <v>14</v>
      </c>
    </row>
    <row r="10" spans="1:8">
      <c r="A10" s="7">
        <v>8</v>
      </c>
      <c r="B10" s="11" t="s">
        <v>33</v>
      </c>
      <c r="C10" s="17" t="s">
        <v>34</v>
      </c>
      <c r="D10" s="12" t="s">
        <v>11</v>
      </c>
      <c r="E10" s="13" t="s">
        <v>12</v>
      </c>
      <c r="F10" s="18" t="s">
        <v>35</v>
      </c>
      <c r="G10" s="15">
        <v>1920</v>
      </c>
      <c r="H10" s="16" t="s">
        <v>14</v>
      </c>
    </row>
    <row r="11" spans="1:8">
      <c r="A11" s="7">
        <v>9</v>
      </c>
      <c r="B11" s="11" t="s">
        <v>36</v>
      </c>
      <c r="C11" s="17" t="s">
        <v>37</v>
      </c>
      <c r="D11" s="12" t="s">
        <v>11</v>
      </c>
      <c r="E11" s="13" t="s">
        <v>12</v>
      </c>
      <c r="F11" s="18" t="s">
        <v>38</v>
      </c>
      <c r="G11" s="15">
        <v>1920</v>
      </c>
      <c r="H11" s="16" t="s">
        <v>14</v>
      </c>
    </row>
    <row r="12" spans="1:8">
      <c r="A12" s="7">
        <v>10</v>
      </c>
      <c r="B12" s="11" t="s">
        <v>39</v>
      </c>
      <c r="C12" s="17" t="s">
        <v>40</v>
      </c>
      <c r="D12" s="12" t="s">
        <v>11</v>
      </c>
      <c r="E12" s="13" t="s">
        <v>12</v>
      </c>
      <c r="F12" s="18" t="s">
        <v>41</v>
      </c>
      <c r="G12" s="15">
        <v>1920</v>
      </c>
      <c r="H12" s="16" t="s">
        <v>14</v>
      </c>
    </row>
    <row r="13" spans="1:8">
      <c r="A13" s="7">
        <v>11</v>
      </c>
      <c r="B13" s="11" t="s">
        <v>42</v>
      </c>
      <c r="C13" s="17" t="s">
        <v>43</v>
      </c>
      <c r="D13" s="12" t="s">
        <v>11</v>
      </c>
      <c r="E13" s="13" t="s">
        <v>12</v>
      </c>
      <c r="F13" s="18" t="s">
        <v>44</v>
      </c>
      <c r="G13" s="15">
        <v>1920</v>
      </c>
      <c r="H13" s="16" t="s">
        <v>14</v>
      </c>
    </row>
    <row r="14" spans="1:8">
      <c r="A14" s="7">
        <v>12</v>
      </c>
      <c r="B14" s="11" t="s">
        <v>45</v>
      </c>
      <c r="C14" s="17" t="s">
        <v>46</v>
      </c>
      <c r="D14" s="12" t="s">
        <v>11</v>
      </c>
      <c r="E14" s="13" t="s">
        <v>12</v>
      </c>
      <c r="F14" s="18" t="s">
        <v>47</v>
      </c>
      <c r="G14" s="15">
        <v>1920</v>
      </c>
      <c r="H14" s="16" t="s">
        <v>14</v>
      </c>
    </row>
    <row r="15" spans="1:8">
      <c r="A15" s="7">
        <v>13</v>
      </c>
      <c r="B15" s="11" t="s">
        <v>48</v>
      </c>
      <c r="C15" s="17" t="s">
        <v>49</v>
      </c>
      <c r="D15" s="12" t="s">
        <v>11</v>
      </c>
      <c r="E15" s="13" t="s">
        <v>12</v>
      </c>
      <c r="F15" s="18" t="s">
        <v>50</v>
      </c>
      <c r="G15" s="15">
        <v>1920</v>
      </c>
      <c r="H15" s="16" t="s">
        <v>14</v>
      </c>
    </row>
    <row r="16" spans="1:8">
      <c r="A16" s="7">
        <v>14</v>
      </c>
      <c r="B16" s="11" t="s">
        <v>51</v>
      </c>
      <c r="C16" s="17" t="s">
        <v>52</v>
      </c>
      <c r="D16" s="12" t="s">
        <v>11</v>
      </c>
      <c r="E16" s="13" t="s">
        <v>12</v>
      </c>
      <c r="F16" s="18" t="s">
        <v>53</v>
      </c>
      <c r="G16" s="15">
        <v>1920</v>
      </c>
      <c r="H16" s="16" t="s">
        <v>14</v>
      </c>
    </row>
    <row r="17" spans="1:8">
      <c r="A17" s="7">
        <v>15</v>
      </c>
      <c r="B17" s="11" t="s">
        <v>54</v>
      </c>
      <c r="C17" s="17" t="s">
        <v>55</v>
      </c>
      <c r="D17" s="12" t="s">
        <v>56</v>
      </c>
      <c r="E17" s="13" t="s">
        <v>12</v>
      </c>
      <c r="F17" s="18" t="s">
        <v>57</v>
      </c>
      <c r="G17" s="15">
        <v>1920</v>
      </c>
      <c r="H17" s="16" t="s">
        <v>58</v>
      </c>
    </row>
    <row r="18" spans="1:8">
      <c r="A18" s="7">
        <v>16</v>
      </c>
      <c r="B18" s="11" t="s">
        <v>59</v>
      </c>
      <c r="C18" s="17" t="s">
        <v>60</v>
      </c>
      <c r="D18" s="12" t="s">
        <v>56</v>
      </c>
      <c r="E18" s="13" t="s">
        <v>12</v>
      </c>
      <c r="F18" s="18" t="s">
        <v>61</v>
      </c>
      <c r="G18" s="15">
        <v>1920</v>
      </c>
      <c r="H18" s="16" t="s">
        <v>58</v>
      </c>
    </row>
    <row r="19" spans="1:8">
      <c r="A19" s="7">
        <v>17</v>
      </c>
      <c r="B19" s="11" t="s">
        <v>62</v>
      </c>
      <c r="C19" s="17" t="s">
        <v>63</v>
      </c>
      <c r="D19" s="12" t="s">
        <v>56</v>
      </c>
      <c r="E19" s="13" t="s">
        <v>12</v>
      </c>
      <c r="F19" s="18" t="s">
        <v>64</v>
      </c>
      <c r="G19" s="15">
        <v>1920</v>
      </c>
      <c r="H19" s="16" t="s">
        <v>58</v>
      </c>
    </row>
    <row r="20" spans="1:8">
      <c r="A20" s="7">
        <v>18</v>
      </c>
      <c r="B20" s="11" t="s">
        <v>65</v>
      </c>
      <c r="C20" s="17" t="s">
        <v>66</v>
      </c>
      <c r="D20" s="12" t="s">
        <v>56</v>
      </c>
      <c r="E20" s="13" t="s">
        <v>12</v>
      </c>
      <c r="F20" s="18" t="s">
        <v>67</v>
      </c>
      <c r="G20" s="15">
        <v>1920</v>
      </c>
      <c r="H20" s="16" t="s">
        <v>58</v>
      </c>
    </row>
    <row r="21" spans="1:8">
      <c r="A21" s="7">
        <v>19</v>
      </c>
      <c r="B21" s="19" t="s">
        <v>68</v>
      </c>
      <c r="C21" s="17" t="s">
        <v>69</v>
      </c>
      <c r="D21" s="12" t="s">
        <v>56</v>
      </c>
      <c r="E21" s="13" t="s">
        <v>12</v>
      </c>
      <c r="F21" s="18" t="s">
        <v>70</v>
      </c>
      <c r="G21" s="15">
        <v>1920</v>
      </c>
      <c r="H21" s="16" t="s">
        <v>58</v>
      </c>
    </row>
    <row r="22" spans="1:8">
      <c r="A22" s="7">
        <v>20</v>
      </c>
      <c r="B22" s="19" t="s">
        <v>71</v>
      </c>
      <c r="C22" s="17" t="s">
        <v>72</v>
      </c>
      <c r="D22" s="12" t="s">
        <v>56</v>
      </c>
      <c r="E22" s="13" t="s">
        <v>12</v>
      </c>
      <c r="F22" s="18" t="s">
        <v>73</v>
      </c>
      <c r="G22" s="15">
        <v>1920</v>
      </c>
      <c r="H22" s="16" t="s">
        <v>58</v>
      </c>
    </row>
    <row r="23" spans="1:8">
      <c r="A23" s="7">
        <v>21</v>
      </c>
      <c r="B23" s="19" t="s">
        <v>74</v>
      </c>
      <c r="C23" s="17" t="s">
        <v>75</v>
      </c>
      <c r="D23" s="12" t="s">
        <v>56</v>
      </c>
      <c r="E23" s="13" t="s">
        <v>12</v>
      </c>
      <c r="F23" s="18" t="s">
        <v>76</v>
      </c>
      <c r="G23" s="15">
        <v>1920</v>
      </c>
      <c r="H23" s="16" t="s">
        <v>58</v>
      </c>
    </row>
    <row r="24" spans="1:8">
      <c r="A24" s="7">
        <v>22</v>
      </c>
      <c r="B24" s="19" t="s">
        <v>77</v>
      </c>
      <c r="C24" s="17" t="s">
        <v>78</v>
      </c>
      <c r="D24" s="12" t="s">
        <v>56</v>
      </c>
      <c r="E24" s="13" t="s">
        <v>12</v>
      </c>
      <c r="F24" s="18" t="s">
        <v>79</v>
      </c>
      <c r="G24" s="15">
        <v>1920</v>
      </c>
      <c r="H24" s="16" t="s">
        <v>58</v>
      </c>
    </row>
    <row r="25" spans="1:8">
      <c r="A25" s="7">
        <v>23</v>
      </c>
      <c r="B25" s="19" t="s">
        <v>80</v>
      </c>
      <c r="C25" s="17" t="s">
        <v>81</v>
      </c>
      <c r="D25" s="12" t="s">
        <v>56</v>
      </c>
      <c r="E25" s="13" t="s">
        <v>12</v>
      </c>
      <c r="F25" s="18" t="s">
        <v>82</v>
      </c>
      <c r="G25" s="15">
        <v>1920</v>
      </c>
      <c r="H25" s="16" t="s">
        <v>58</v>
      </c>
    </row>
    <row r="26" spans="1:8">
      <c r="A26" s="7">
        <v>24</v>
      </c>
      <c r="B26" s="19" t="s">
        <v>83</v>
      </c>
      <c r="C26" s="17" t="s">
        <v>84</v>
      </c>
      <c r="D26" s="12" t="s">
        <v>56</v>
      </c>
      <c r="E26" s="13" t="s">
        <v>12</v>
      </c>
      <c r="F26" s="18" t="s">
        <v>85</v>
      </c>
      <c r="G26" s="15">
        <v>1920</v>
      </c>
      <c r="H26" s="16" t="s">
        <v>58</v>
      </c>
    </row>
    <row r="27" spans="1:8">
      <c r="A27" s="7">
        <v>25</v>
      </c>
      <c r="B27" s="19" t="s">
        <v>86</v>
      </c>
      <c r="C27" s="17" t="s">
        <v>87</v>
      </c>
      <c r="D27" s="12" t="s">
        <v>56</v>
      </c>
      <c r="E27" s="13" t="s">
        <v>12</v>
      </c>
      <c r="F27" s="18" t="s">
        <v>88</v>
      </c>
      <c r="G27" s="15">
        <v>1920</v>
      </c>
      <c r="H27" s="16" t="s">
        <v>58</v>
      </c>
    </row>
    <row r="28" spans="1:8">
      <c r="A28" s="7">
        <v>26</v>
      </c>
      <c r="B28" s="19" t="s">
        <v>89</v>
      </c>
      <c r="C28" s="17" t="s">
        <v>90</v>
      </c>
      <c r="D28" s="12" t="s">
        <v>56</v>
      </c>
      <c r="E28" s="13" t="s">
        <v>12</v>
      </c>
      <c r="F28" s="18" t="s">
        <v>91</v>
      </c>
      <c r="G28" s="15">
        <v>1920</v>
      </c>
      <c r="H28" s="16" t="s">
        <v>58</v>
      </c>
    </row>
    <row r="29" spans="1:8">
      <c r="A29" s="7">
        <v>27</v>
      </c>
      <c r="B29" s="19" t="s">
        <v>92</v>
      </c>
      <c r="C29" s="17" t="s">
        <v>93</v>
      </c>
      <c r="D29" s="12" t="s">
        <v>56</v>
      </c>
      <c r="E29" s="13" t="s">
        <v>12</v>
      </c>
      <c r="F29" s="18" t="s">
        <v>94</v>
      </c>
      <c r="G29" s="15">
        <v>1920</v>
      </c>
      <c r="H29" s="16" t="s">
        <v>58</v>
      </c>
    </row>
    <row r="30" spans="1:8">
      <c r="A30" s="7">
        <v>28</v>
      </c>
      <c r="B30" s="19" t="s">
        <v>95</v>
      </c>
      <c r="C30" s="17" t="s">
        <v>96</v>
      </c>
      <c r="D30" s="12" t="s">
        <v>56</v>
      </c>
      <c r="E30" s="13" t="s">
        <v>12</v>
      </c>
      <c r="F30" s="18" t="s">
        <v>97</v>
      </c>
      <c r="G30" s="15">
        <v>1920</v>
      </c>
      <c r="H30" s="16" t="s">
        <v>58</v>
      </c>
    </row>
    <row r="31" spans="1:8">
      <c r="A31" s="7">
        <v>29</v>
      </c>
      <c r="B31" s="19" t="s">
        <v>98</v>
      </c>
      <c r="C31" s="17" t="s">
        <v>99</v>
      </c>
      <c r="D31" s="12" t="s">
        <v>56</v>
      </c>
      <c r="E31" s="13" t="s">
        <v>12</v>
      </c>
      <c r="F31" s="18" t="s">
        <v>100</v>
      </c>
      <c r="G31" s="15">
        <v>1920</v>
      </c>
      <c r="H31" s="16" t="s">
        <v>58</v>
      </c>
    </row>
    <row r="32" spans="1:8">
      <c r="A32" s="7">
        <v>30</v>
      </c>
      <c r="B32" s="19" t="s">
        <v>101</v>
      </c>
      <c r="C32" s="17" t="s">
        <v>102</v>
      </c>
      <c r="D32" s="12" t="s">
        <v>56</v>
      </c>
      <c r="E32" s="13" t="s">
        <v>12</v>
      </c>
      <c r="F32" s="18" t="s">
        <v>103</v>
      </c>
      <c r="G32" s="15">
        <v>1920</v>
      </c>
      <c r="H32" s="16" t="s">
        <v>58</v>
      </c>
    </row>
    <row r="33" spans="1:8">
      <c r="A33" s="7">
        <v>31</v>
      </c>
      <c r="B33" s="19" t="s">
        <v>104</v>
      </c>
      <c r="C33" s="17" t="s">
        <v>105</v>
      </c>
      <c r="D33" s="12" t="s">
        <v>56</v>
      </c>
      <c r="E33" s="13" t="s">
        <v>12</v>
      </c>
      <c r="F33" s="18" t="s">
        <v>106</v>
      </c>
      <c r="G33" s="15">
        <v>1920</v>
      </c>
      <c r="H33" s="16" t="s">
        <v>58</v>
      </c>
    </row>
    <row r="34" spans="1:8">
      <c r="A34" s="7">
        <v>32</v>
      </c>
      <c r="B34" s="19" t="s">
        <v>107</v>
      </c>
      <c r="C34" s="17" t="s">
        <v>108</v>
      </c>
      <c r="D34" s="12" t="s">
        <v>56</v>
      </c>
      <c r="E34" s="13" t="s">
        <v>12</v>
      </c>
      <c r="F34" s="18" t="s">
        <v>109</v>
      </c>
      <c r="G34" s="15">
        <v>1920</v>
      </c>
      <c r="H34" s="16" t="s">
        <v>58</v>
      </c>
    </row>
    <row r="35" spans="1:8">
      <c r="A35" s="7">
        <v>33</v>
      </c>
      <c r="B35" s="19" t="s">
        <v>110</v>
      </c>
      <c r="C35" s="17" t="s">
        <v>111</v>
      </c>
      <c r="D35" s="12" t="s">
        <v>56</v>
      </c>
      <c r="E35" s="13" t="s">
        <v>12</v>
      </c>
      <c r="F35" s="18" t="s">
        <v>112</v>
      </c>
      <c r="G35" s="15">
        <v>1920</v>
      </c>
      <c r="H35" s="16" t="s">
        <v>58</v>
      </c>
    </row>
    <row r="36" spans="1:8">
      <c r="A36" s="7">
        <v>34</v>
      </c>
      <c r="B36" s="19" t="s">
        <v>113</v>
      </c>
      <c r="C36" s="17" t="s">
        <v>114</v>
      </c>
      <c r="D36" s="12" t="s">
        <v>56</v>
      </c>
      <c r="E36" s="13" t="s">
        <v>12</v>
      </c>
      <c r="F36" s="18" t="s">
        <v>115</v>
      </c>
      <c r="G36" s="15">
        <v>1920</v>
      </c>
      <c r="H36" s="16" t="s">
        <v>58</v>
      </c>
    </row>
    <row r="37" spans="1:8">
      <c r="A37" s="7">
        <v>35</v>
      </c>
      <c r="B37" s="19" t="s">
        <v>116</v>
      </c>
      <c r="C37" s="17" t="s">
        <v>117</v>
      </c>
      <c r="D37" s="12" t="s">
        <v>56</v>
      </c>
      <c r="E37" s="13" t="s">
        <v>12</v>
      </c>
      <c r="F37" s="18" t="s">
        <v>118</v>
      </c>
      <c r="G37" s="15">
        <v>1920</v>
      </c>
      <c r="H37" s="16" t="s">
        <v>58</v>
      </c>
    </row>
    <row r="38" spans="1:8">
      <c r="A38" s="7">
        <v>36</v>
      </c>
      <c r="B38" s="19" t="s">
        <v>119</v>
      </c>
      <c r="C38" s="17" t="s">
        <v>120</v>
      </c>
      <c r="D38" s="12" t="s">
        <v>56</v>
      </c>
      <c r="E38" s="13" t="s">
        <v>12</v>
      </c>
      <c r="F38" s="18" t="s">
        <v>121</v>
      </c>
      <c r="G38" s="15">
        <v>1920</v>
      </c>
      <c r="H38" s="16" t="s">
        <v>58</v>
      </c>
    </row>
    <row r="39" spans="1:8">
      <c r="A39" s="7">
        <v>37</v>
      </c>
      <c r="B39" s="20" t="s">
        <v>122</v>
      </c>
      <c r="C39" s="17" t="s">
        <v>123</v>
      </c>
      <c r="D39" s="12" t="s">
        <v>124</v>
      </c>
      <c r="E39" s="13" t="s">
        <v>125</v>
      </c>
      <c r="F39" s="18" t="s">
        <v>126</v>
      </c>
      <c r="G39" s="15">
        <v>1320</v>
      </c>
      <c r="H39" s="16" t="s">
        <v>127</v>
      </c>
    </row>
    <row r="40" spans="1:8">
      <c r="A40" s="7">
        <v>38</v>
      </c>
      <c r="B40" s="20" t="s">
        <v>128</v>
      </c>
      <c r="C40" s="17" t="s">
        <v>129</v>
      </c>
      <c r="D40" s="12" t="s">
        <v>124</v>
      </c>
      <c r="E40" s="13" t="s">
        <v>125</v>
      </c>
      <c r="F40" s="18" t="s">
        <v>130</v>
      </c>
      <c r="G40" s="15">
        <v>1320</v>
      </c>
      <c r="H40" s="16" t="s">
        <v>127</v>
      </c>
    </row>
    <row r="41" spans="1:8">
      <c r="A41" s="7">
        <v>39</v>
      </c>
      <c r="B41" s="20" t="s">
        <v>131</v>
      </c>
      <c r="C41" s="17" t="s">
        <v>132</v>
      </c>
      <c r="D41" s="12" t="s">
        <v>124</v>
      </c>
      <c r="E41" s="13" t="s">
        <v>125</v>
      </c>
      <c r="F41" s="18" t="s">
        <v>133</v>
      </c>
      <c r="G41" s="15">
        <v>1320</v>
      </c>
      <c r="H41" s="16" t="s">
        <v>127</v>
      </c>
    </row>
    <row r="42" spans="1:8">
      <c r="A42" s="7">
        <v>40</v>
      </c>
      <c r="B42" s="20" t="s">
        <v>134</v>
      </c>
      <c r="C42" s="17" t="s">
        <v>135</v>
      </c>
      <c r="D42" s="12" t="s">
        <v>124</v>
      </c>
      <c r="E42" s="13" t="s">
        <v>125</v>
      </c>
      <c r="F42" s="18" t="s">
        <v>136</v>
      </c>
      <c r="G42" s="15">
        <v>1320</v>
      </c>
      <c r="H42" s="16" t="s">
        <v>127</v>
      </c>
    </row>
    <row r="43" spans="1:8">
      <c r="A43" s="7">
        <v>41</v>
      </c>
      <c r="B43" s="20" t="s">
        <v>137</v>
      </c>
      <c r="C43" s="17" t="s">
        <v>138</v>
      </c>
      <c r="D43" s="12" t="s">
        <v>124</v>
      </c>
      <c r="E43" s="13" t="s">
        <v>125</v>
      </c>
      <c r="F43" s="18" t="s">
        <v>139</v>
      </c>
      <c r="G43" s="15">
        <v>1320</v>
      </c>
      <c r="H43" s="16" t="s">
        <v>127</v>
      </c>
    </row>
    <row r="44" spans="1:8">
      <c r="A44" s="7">
        <v>42</v>
      </c>
      <c r="B44" s="20" t="s">
        <v>140</v>
      </c>
      <c r="C44" s="17" t="s">
        <v>141</v>
      </c>
      <c r="D44" s="12" t="s">
        <v>124</v>
      </c>
      <c r="E44" s="13" t="s">
        <v>125</v>
      </c>
      <c r="F44" s="18" t="s">
        <v>142</v>
      </c>
      <c r="G44" s="15">
        <v>1320</v>
      </c>
      <c r="H44" s="16" t="s">
        <v>127</v>
      </c>
    </row>
    <row r="45" spans="1:8">
      <c r="A45" s="7">
        <v>43</v>
      </c>
      <c r="B45" s="20" t="s">
        <v>143</v>
      </c>
      <c r="C45" s="17" t="s">
        <v>144</v>
      </c>
      <c r="D45" s="12" t="s">
        <v>124</v>
      </c>
      <c r="E45" s="13" t="s">
        <v>125</v>
      </c>
      <c r="F45" s="18" t="s">
        <v>145</v>
      </c>
      <c r="G45" s="15">
        <v>1320</v>
      </c>
      <c r="H45" s="16" t="s">
        <v>127</v>
      </c>
    </row>
    <row r="46" spans="1:8">
      <c r="A46" s="7">
        <v>44</v>
      </c>
      <c r="B46" s="20" t="s">
        <v>146</v>
      </c>
      <c r="C46" s="17" t="s">
        <v>147</v>
      </c>
      <c r="D46" s="12" t="s">
        <v>124</v>
      </c>
      <c r="E46" s="13" t="s">
        <v>125</v>
      </c>
      <c r="F46" s="18" t="s">
        <v>148</v>
      </c>
      <c r="G46" s="15">
        <v>1320</v>
      </c>
      <c r="H46" s="16" t="s">
        <v>127</v>
      </c>
    </row>
    <row r="47" spans="1:8">
      <c r="A47" s="7">
        <v>45</v>
      </c>
      <c r="B47" s="20" t="s">
        <v>149</v>
      </c>
      <c r="C47" s="17" t="s">
        <v>150</v>
      </c>
      <c r="D47" s="12" t="s">
        <v>124</v>
      </c>
      <c r="E47" s="13" t="s">
        <v>125</v>
      </c>
      <c r="F47" s="18" t="s">
        <v>151</v>
      </c>
      <c r="G47" s="15">
        <v>1320</v>
      </c>
      <c r="H47" s="16" t="s">
        <v>127</v>
      </c>
    </row>
    <row r="48" spans="1:8">
      <c r="A48" s="7">
        <v>46</v>
      </c>
      <c r="B48" s="20" t="s">
        <v>152</v>
      </c>
      <c r="C48" s="17" t="s">
        <v>153</v>
      </c>
      <c r="D48" s="12" t="s">
        <v>124</v>
      </c>
      <c r="E48" s="13" t="s">
        <v>125</v>
      </c>
      <c r="F48" s="18" t="s">
        <v>154</v>
      </c>
      <c r="G48" s="15">
        <v>1320</v>
      </c>
      <c r="H48" s="16" t="s">
        <v>127</v>
      </c>
    </row>
    <row r="49" spans="1:8">
      <c r="A49" s="7">
        <v>47</v>
      </c>
      <c r="B49" s="20" t="s">
        <v>155</v>
      </c>
      <c r="C49" s="17" t="s">
        <v>156</v>
      </c>
      <c r="D49" s="12" t="s">
        <v>124</v>
      </c>
      <c r="E49" s="13" t="s">
        <v>125</v>
      </c>
      <c r="F49" s="18" t="s">
        <v>157</v>
      </c>
      <c r="G49" s="15">
        <v>1320</v>
      </c>
      <c r="H49" s="16" t="s">
        <v>127</v>
      </c>
    </row>
    <row r="50" spans="1:8">
      <c r="A50" s="7">
        <v>48</v>
      </c>
      <c r="B50" s="20" t="s">
        <v>158</v>
      </c>
      <c r="C50" s="17" t="s">
        <v>159</v>
      </c>
      <c r="D50" s="12" t="s">
        <v>124</v>
      </c>
      <c r="E50" s="13" t="s">
        <v>125</v>
      </c>
      <c r="F50" s="18" t="s">
        <v>160</v>
      </c>
      <c r="G50" s="15">
        <v>1320</v>
      </c>
      <c r="H50" s="16" t="s">
        <v>127</v>
      </c>
    </row>
    <row r="51" spans="1:8">
      <c r="A51" s="7">
        <v>49</v>
      </c>
      <c r="B51" s="20" t="s">
        <v>161</v>
      </c>
      <c r="C51" s="17" t="s">
        <v>162</v>
      </c>
      <c r="D51" s="12" t="s">
        <v>124</v>
      </c>
      <c r="E51" s="13" t="s">
        <v>125</v>
      </c>
      <c r="F51" s="18" t="s">
        <v>163</v>
      </c>
      <c r="G51" s="15">
        <v>1320</v>
      </c>
      <c r="H51" s="16" t="s">
        <v>127</v>
      </c>
    </row>
    <row r="52" spans="1:8">
      <c r="A52" s="7">
        <v>50</v>
      </c>
      <c r="B52" s="20" t="s">
        <v>164</v>
      </c>
      <c r="C52" s="17" t="s">
        <v>165</v>
      </c>
      <c r="D52" s="12" t="s">
        <v>124</v>
      </c>
      <c r="E52" s="13" t="s">
        <v>125</v>
      </c>
      <c r="F52" s="18" t="s">
        <v>166</v>
      </c>
      <c r="G52" s="15">
        <v>1320</v>
      </c>
      <c r="H52" s="16" t="s">
        <v>127</v>
      </c>
    </row>
    <row r="53" spans="1:8">
      <c r="A53" s="7">
        <v>51</v>
      </c>
      <c r="B53" s="20" t="s">
        <v>167</v>
      </c>
      <c r="C53" s="17" t="s">
        <v>168</v>
      </c>
      <c r="D53" s="12" t="s">
        <v>124</v>
      </c>
      <c r="E53" s="13" t="s">
        <v>125</v>
      </c>
      <c r="F53" s="18" t="s">
        <v>169</v>
      </c>
      <c r="G53" s="15">
        <v>1320</v>
      </c>
      <c r="H53" s="16" t="s">
        <v>127</v>
      </c>
    </row>
    <row r="54" spans="1:8">
      <c r="A54" s="7">
        <v>52</v>
      </c>
      <c r="B54" s="20" t="s">
        <v>170</v>
      </c>
      <c r="C54" s="17" t="s">
        <v>171</v>
      </c>
      <c r="D54" s="12" t="s">
        <v>124</v>
      </c>
      <c r="E54" s="13" t="s">
        <v>125</v>
      </c>
      <c r="F54" s="18" t="s">
        <v>172</v>
      </c>
      <c r="G54" s="15">
        <v>1320</v>
      </c>
      <c r="H54" s="16" t="s">
        <v>127</v>
      </c>
    </row>
    <row r="55" spans="1:8">
      <c r="A55" s="7">
        <v>53</v>
      </c>
      <c r="B55" s="20" t="s">
        <v>173</v>
      </c>
      <c r="C55" s="17" t="s">
        <v>174</v>
      </c>
      <c r="D55" s="12" t="s">
        <v>124</v>
      </c>
      <c r="E55" s="13" t="s">
        <v>125</v>
      </c>
      <c r="F55" s="18" t="s">
        <v>175</v>
      </c>
      <c r="G55" s="15">
        <v>1320</v>
      </c>
      <c r="H55" s="16" t="s">
        <v>127</v>
      </c>
    </row>
    <row r="56" spans="1:8">
      <c r="A56" s="7">
        <v>54</v>
      </c>
      <c r="B56" s="20" t="s">
        <v>176</v>
      </c>
      <c r="C56" s="17" t="s">
        <v>177</v>
      </c>
      <c r="D56" s="12" t="s">
        <v>124</v>
      </c>
      <c r="E56" s="13" t="s">
        <v>125</v>
      </c>
      <c r="F56" s="18" t="s">
        <v>178</v>
      </c>
      <c r="G56" s="15">
        <v>1320</v>
      </c>
      <c r="H56" s="16" t="s">
        <v>127</v>
      </c>
    </row>
    <row r="57" spans="1:8">
      <c r="A57" s="7">
        <v>55</v>
      </c>
      <c r="B57" s="20" t="s">
        <v>179</v>
      </c>
      <c r="C57" s="17" t="s">
        <v>180</v>
      </c>
      <c r="D57" s="12" t="s">
        <v>124</v>
      </c>
      <c r="E57" s="13" t="s">
        <v>125</v>
      </c>
      <c r="F57" s="18" t="s">
        <v>181</v>
      </c>
      <c r="G57" s="15">
        <v>1320</v>
      </c>
      <c r="H57" s="16" t="s">
        <v>127</v>
      </c>
    </row>
    <row r="58" spans="1:8">
      <c r="A58" s="7">
        <v>56</v>
      </c>
      <c r="B58" s="20" t="s">
        <v>182</v>
      </c>
      <c r="C58" s="17" t="s">
        <v>183</v>
      </c>
      <c r="D58" s="12" t="s">
        <v>124</v>
      </c>
      <c r="E58" s="13" t="s">
        <v>125</v>
      </c>
      <c r="F58" s="18" t="s">
        <v>184</v>
      </c>
      <c r="G58" s="15">
        <v>1320</v>
      </c>
      <c r="H58" s="16" t="s">
        <v>127</v>
      </c>
    </row>
    <row r="59" spans="1:8">
      <c r="A59" s="7">
        <v>57</v>
      </c>
      <c r="B59" s="20" t="s">
        <v>185</v>
      </c>
      <c r="C59" s="17" t="s">
        <v>186</v>
      </c>
      <c r="D59" s="12" t="s">
        <v>124</v>
      </c>
      <c r="E59" s="13" t="s">
        <v>125</v>
      </c>
      <c r="F59" s="18" t="s">
        <v>187</v>
      </c>
      <c r="G59" s="15">
        <v>1320</v>
      </c>
      <c r="H59" s="16" t="s">
        <v>127</v>
      </c>
    </row>
    <row r="60" spans="1:8">
      <c r="A60" s="7">
        <v>58</v>
      </c>
      <c r="B60" s="20" t="s">
        <v>188</v>
      </c>
      <c r="C60" s="17" t="s">
        <v>189</v>
      </c>
      <c r="D60" s="12" t="s">
        <v>124</v>
      </c>
      <c r="E60" s="13" t="s">
        <v>125</v>
      </c>
      <c r="F60" s="18" t="s">
        <v>190</v>
      </c>
      <c r="G60" s="15">
        <v>1320</v>
      </c>
      <c r="H60" s="16" t="s">
        <v>127</v>
      </c>
    </row>
    <row r="61" spans="1:8">
      <c r="A61" s="7">
        <v>59</v>
      </c>
      <c r="B61" s="20" t="s">
        <v>191</v>
      </c>
      <c r="C61" s="17" t="s">
        <v>192</v>
      </c>
      <c r="D61" s="12" t="s">
        <v>124</v>
      </c>
      <c r="E61" s="13" t="s">
        <v>125</v>
      </c>
      <c r="F61" s="18" t="s">
        <v>193</v>
      </c>
      <c r="G61" s="15">
        <v>1320</v>
      </c>
      <c r="H61" s="16" t="s">
        <v>127</v>
      </c>
    </row>
    <row r="62" spans="1:8">
      <c r="A62" s="7">
        <v>60</v>
      </c>
      <c r="B62" s="20" t="s">
        <v>194</v>
      </c>
      <c r="C62" s="17" t="s">
        <v>195</v>
      </c>
      <c r="D62" s="12" t="s">
        <v>124</v>
      </c>
      <c r="E62" s="13" t="s">
        <v>125</v>
      </c>
      <c r="F62" s="18" t="s">
        <v>196</v>
      </c>
      <c r="G62" s="15">
        <v>1320</v>
      </c>
      <c r="H62" s="16" t="s">
        <v>127</v>
      </c>
    </row>
    <row r="63" spans="1:8">
      <c r="A63" s="7">
        <v>61</v>
      </c>
      <c r="B63" s="21" t="s">
        <v>197</v>
      </c>
      <c r="C63" s="17" t="s">
        <v>198</v>
      </c>
      <c r="D63" s="12" t="s">
        <v>124</v>
      </c>
      <c r="E63" s="13" t="s">
        <v>125</v>
      </c>
      <c r="F63" s="18" t="s">
        <v>199</v>
      </c>
      <c r="G63" s="15">
        <v>1320</v>
      </c>
      <c r="H63" s="16" t="s">
        <v>127</v>
      </c>
    </row>
    <row r="64" spans="1:8">
      <c r="A64" s="7">
        <v>62</v>
      </c>
      <c r="B64" s="21" t="s">
        <v>200</v>
      </c>
      <c r="C64" s="17" t="s">
        <v>201</v>
      </c>
      <c r="D64" s="12" t="s">
        <v>124</v>
      </c>
      <c r="E64" s="13" t="s">
        <v>125</v>
      </c>
      <c r="F64" s="18" t="s">
        <v>202</v>
      </c>
      <c r="G64" s="15">
        <v>1320</v>
      </c>
      <c r="H64" s="16" t="s">
        <v>127</v>
      </c>
    </row>
    <row r="65" spans="1:8">
      <c r="A65" s="7">
        <v>63</v>
      </c>
      <c r="B65" s="20" t="s">
        <v>203</v>
      </c>
      <c r="C65" s="17" t="s">
        <v>204</v>
      </c>
      <c r="D65" s="12" t="s">
        <v>124</v>
      </c>
      <c r="E65" s="13" t="s">
        <v>125</v>
      </c>
      <c r="F65" s="18" t="s">
        <v>205</v>
      </c>
      <c r="G65" s="15">
        <v>1320</v>
      </c>
      <c r="H65" s="16" t="s">
        <v>127</v>
      </c>
    </row>
    <row r="66" spans="1:8">
      <c r="A66" s="7">
        <v>64</v>
      </c>
      <c r="B66" s="20" t="s">
        <v>206</v>
      </c>
      <c r="C66" s="17" t="s">
        <v>207</v>
      </c>
      <c r="D66" s="12" t="s">
        <v>124</v>
      </c>
      <c r="E66" s="13" t="s">
        <v>125</v>
      </c>
      <c r="F66" s="18" t="s">
        <v>208</v>
      </c>
      <c r="G66" s="15">
        <v>1320</v>
      </c>
      <c r="H66" s="16" t="s">
        <v>127</v>
      </c>
    </row>
    <row r="67" spans="1:8">
      <c r="A67" s="7">
        <v>65</v>
      </c>
      <c r="B67" s="20" t="s">
        <v>209</v>
      </c>
      <c r="C67" s="17" t="s">
        <v>210</v>
      </c>
      <c r="D67" s="12" t="s">
        <v>124</v>
      </c>
      <c r="E67" s="13" t="s">
        <v>125</v>
      </c>
      <c r="F67" s="18" t="s">
        <v>211</v>
      </c>
      <c r="G67" s="15">
        <v>1320</v>
      </c>
      <c r="H67" s="16" t="s">
        <v>127</v>
      </c>
    </row>
    <row r="68" spans="1:8">
      <c r="A68" s="7">
        <v>66</v>
      </c>
      <c r="B68" s="20" t="s">
        <v>212</v>
      </c>
      <c r="C68" s="17" t="s">
        <v>213</v>
      </c>
      <c r="D68" s="12" t="s">
        <v>124</v>
      </c>
      <c r="E68" s="13" t="s">
        <v>125</v>
      </c>
      <c r="F68" s="18" t="s">
        <v>214</v>
      </c>
      <c r="G68" s="15">
        <v>1320</v>
      </c>
      <c r="H68" s="16" t="s">
        <v>127</v>
      </c>
    </row>
    <row r="69" spans="1:8">
      <c r="A69" s="7">
        <v>67</v>
      </c>
      <c r="B69" s="20" t="s">
        <v>215</v>
      </c>
      <c r="C69" s="17" t="s">
        <v>216</v>
      </c>
      <c r="D69" s="12" t="s">
        <v>124</v>
      </c>
      <c r="E69" s="13" t="s">
        <v>125</v>
      </c>
      <c r="F69" s="18" t="s">
        <v>217</v>
      </c>
      <c r="G69" s="15">
        <v>1320</v>
      </c>
      <c r="H69" s="16" t="s">
        <v>127</v>
      </c>
    </row>
    <row r="70" spans="1:8">
      <c r="A70" s="7">
        <v>68</v>
      </c>
      <c r="B70" s="20" t="s">
        <v>218</v>
      </c>
      <c r="C70" s="17" t="s">
        <v>219</v>
      </c>
      <c r="D70" s="12" t="s">
        <v>124</v>
      </c>
      <c r="E70" s="13" t="s">
        <v>125</v>
      </c>
      <c r="F70" s="18" t="s">
        <v>220</v>
      </c>
      <c r="G70" s="15">
        <v>1320</v>
      </c>
      <c r="H70" s="16" t="s">
        <v>127</v>
      </c>
    </row>
    <row r="71" spans="1:8">
      <c r="A71" s="7">
        <v>69</v>
      </c>
      <c r="B71" s="20" t="s">
        <v>221</v>
      </c>
      <c r="C71" s="17" t="s">
        <v>222</v>
      </c>
      <c r="D71" s="12" t="s">
        <v>124</v>
      </c>
      <c r="E71" s="13" t="s">
        <v>125</v>
      </c>
      <c r="F71" s="18" t="s">
        <v>223</v>
      </c>
      <c r="G71" s="15">
        <v>1320</v>
      </c>
      <c r="H71" s="16" t="s">
        <v>127</v>
      </c>
    </row>
    <row r="72" spans="1:8">
      <c r="A72" s="7">
        <v>70</v>
      </c>
      <c r="B72" s="20" t="s">
        <v>224</v>
      </c>
      <c r="C72" s="17" t="s">
        <v>225</v>
      </c>
      <c r="D72" s="12" t="s">
        <v>124</v>
      </c>
      <c r="E72" s="13" t="s">
        <v>125</v>
      </c>
      <c r="F72" s="18" t="s">
        <v>226</v>
      </c>
      <c r="G72" s="15">
        <v>1320</v>
      </c>
      <c r="H72" s="16" t="s">
        <v>127</v>
      </c>
    </row>
    <row r="73" spans="1:8">
      <c r="A73" s="7">
        <v>71</v>
      </c>
      <c r="B73" s="20" t="s">
        <v>227</v>
      </c>
      <c r="C73" s="17" t="s">
        <v>228</v>
      </c>
      <c r="D73" s="12" t="s">
        <v>124</v>
      </c>
      <c r="E73" s="13" t="s">
        <v>125</v>
      </c>
      <c r="F73" s="18" t="s">
        <v>229</v>
      </c>
      <c r="G73" s="15">
        <v>1320</v>
      </c>
      <c r="H73" s="16" t="s">
        <v>127</v>
      </c>
    </row>
    <row r="74" spans="1:8">
      <c r="A74" s="7">
        <v>72</v>
      </c>
      <c r="B74" s="20" t="s">
        <v>230</v>
      </c>
      <c r="C74" s="17" t="s">
        <v>231</v>
      </c>
      <c r="D74" s="12" t="s">
        <v>124</v>
      </c>
      <c r="E74" s="13" t="s">
        <v>125</v>
      </c>
      <c r="F74" s="18" t="s">
        <v>232</v>
      </c>
      <c r="G74" s="15">
        <v>1320</v>
      </c>
      <c r="H74" s="16" t="s">
        <v>127</v>
      </c>
    </row>
    <row r="75" spans="1:8">
      <c r="A75" s="7">
        <v>73</v>
      </c>
      <c r="B75" s="20" t="s">
        <v>233</v>
      </c>
      <c r="C75" s="17" t="s">
        <v>234</v>
      </c>
      <c r="D75" s="12" t="s">
        <v>124</v>
      </c>
      <c r="E75" s="13" t="s">
        <v>125</v>
      </c>
      <c r="F75" s="18" t="s">
        <v>235</v>
      </c>
      <c r="G75" s="15">
        <v>1320</v>
      </c>
      <c r="H75" s="16" t="s">
        <v>127</v>
      </c>
    </row>
    <row r="76" spans="1:8">
      <c r="A76" s="7">
        <v>74</v>
      </c>
      <c r="B76" s="20" t="s">
        <v>236</v>
      </c>
      <c r="C76" s="17" t="s">
        <v>237</v>
      </c>
      <c r="D76" s="12" t="s">
        <v>124</v>
      </c>
      <c r="E76" s="13" t="s">
        <v>125</v>
      </c>
      <c r="F76" s="18" t="s">
        <v>238</v>
      </c>
      <c r="G76" s="15">
        <v>1320</v>
      </c>
      <c r="H76" s="16" t="s">
        <v>127</v>
      </c>
    </row>
    <row r="77" spans="1:8">
      <c r="A77" s="7">
        <v>75</v>
      </c>
      <c r="B77" s="20" t="s">
        <v>239</v>
      </c>
      <c r="C77" s="17" t="s">
        <v>240</v>
      </c>
      <c r="D77" s="12" t="s">
        <v>124</v>
      </c>
      <c r="E77" s="13" t="s">
        <v>125</v>
      </c>
      <c r="F77" s="18" t="s">
        <v>241</v>
      </c>
      <c r="G77" s="15">
        <v>1320</v>
      </c>
      <c r="H77" s="16" t="s">
        <v>127</v>
      </c>
    </row>
    <row r="78" spans="1:8">
      <c r="A78" s="7">
        <v>76</v>
      </c>
      <c r="B78" s="20" t="s">
        <v>242</v>
      </c>
      <c r="C78" s="17" t="s">
        <v>243</v>
      </c>
      <c r="D78" s="12" t="s">
        <v>124</v>
      </c>
      <c r="E78" s="13" t="s">
        <v>125</v>
      </c>
      <c r="F78" s="18" t="s">
        <v>244</v>
      </c>
      <c r="G78" s="15">
        <v>1320</v>
      </c>
      <c r="H78" s="16" t="s">
        <v>127</v>
      </c>
    </row>
    <row r="79" spans="1:8">
      <c r="A79" s="7">
        <v>77</v>
      </c>
      <c r="B79" s="20" t="s">
        <v>245</v>
      </c>
      <c r="C79" s="17" t="s">
        <v>246</v>
      </c>
      <c r="D79" s="12" t="s">
        <v>124</v>
      </c>
      <c r="E79" s="13" t="s">
        <v>125</v>
      </c>
      <c r="F79" s="18" t="s">
        <v>247</v>
      </c>
      <c r="G79" s="15">
        <v>1320</v>
      </c>
      <c r="H79" s="16" t="s">
        <v>127</v>
      </c>
    </row>
    <row r="80" spans="1:8">
      <c r="A80" s="7">
        <v>78</v>
      </c>
      <c r="B80" s="20" t="s">
        <v>248</v>
      </c>
      <c r="C80" s="17" t="s">
        <v>249</v>
      </c>
      <c r="D80" s="12" t="s">
        <v>124</v>
      </c>
      <c r="E80" s="13" t="s">
        <v>125</v>
      </c>
      <c r="F80" s="18" t="s">
        <v>250</v>
      </c>
      <c r="G80" s="15">
        <v>1320</v>
      </c>
      <c r="H80" s="16" t="s">
        <v>127</v>
      </c>
    </row>
    <row r="81" spans="1:8">
      <c r="A81" s="7">
        <v>79</v>
      </c>
      <c r="B81" s="20" t="s">
        <v>251</v>
      </c>
      <c r="C81" s="17" t="s">
        <v>252</v>
      </c>
      <c r="D81" s="12" t="s">
        <v>124</v>
      </c>
      <c r="E81" s="13" t="s">
        <v>125</v>
      </c>
      <c r="F81" s="18" t="s">
        <v>253</v>
      </c>
      <c r="G81" s="15">
        <v>1320</v>
      </c>
      <c r="H81" s="16" t="s">
        <v>127</v>
      </c>
    </row>
    <row r="82" spans="1:8">
      <c r="A82" s="7">
        <v>80</v>
      </c>
      <c r="B82" s="20" t="s">
        <v>254</v>
      </c>
      <c r="C82" s="17" t="s">
        <v>255</v>
      </c>
      <c r="D82" s="12" t="s">
        <v>124</v>
      </c>
      <c r="E82" s="13" t="s">
        <v>125</v>
      </c>
      <c r="F82" s="18" t="s">
        <v>256</v>
      </c>
      <c r="G82" s="15">
        <v>1320</v>
      </c>
      <c r="H82" s="16" t="s">
        <v>127</v>
      </c>
    </row>
    <row r="83" spans="1:8">
      <c r="A83" s="7">
        <v>81</v>
      </c>
      <c r="B83" s="22" t="s">
        <v>257</v>
      </c>
      <c r="C83" s="17" t="s">
        <v>258</v>
      </c>
      <c r="D83" s="12" t="s">
        <v>124</v>
      </c>
      <c r="E83" s="13" t="s">
        <v>125</v>
      </c>
      <c r="F83" s="18" t="s">
        <v>259</v>
      </c>
      <c r="G83" s="15">
        <v>1320</v>
      </c>
      <c r="H83" s="16" t="s">
        <v>260</v>
      </c>
    </row>
    <row r="84" spans="1:8">
      <c r="A84" s="7">
        <v>82</v>
      </c>
      <c r="B84" s="22" t="s">
        <v>261</v>
      </c>
      <c r="C84" s="17" t="s">
        <v>262</v>
      </c>
      <c r="D84" s="12" t="s">
        <v>124</v>
      </c>
      <c r="E84" s="13" t="s">
        <v>125</v>
      </c>
      <c r="F84" s="18" t="s">
        <v>263</v>
      </c>
      <c r="G84" s="15">
        <v>1320</v>
      </c>
      <c r="H84" s="16" t="s">
        <v>260</v>
      </c>
    </row>
    <row r="85" spans="1:8">
      <c r="A85" s="7">
        <v>83</v>
      </c>
      <c r="B85" s="22" t="s">
        <v>264</v>
      </c>
      <c r="C85" s="17" t="s">
        <v>265</v>
      </c>
      <c r="D85" s="12" t="s">
        <v>124</v>
      </c>
      <c r="E85" s="13" t="s">
        <v>125</v>
      </c>
      <c r="F85" s="18" t="s">
        <v>266</v>
      </c>
      <c r="G85" s="15">
        <v>1320</v>
      </c>
      <c r="H85" s="16" t="s">
        <v>260</v>
      </c>
    </row>
    <row r="86" spans="1:8">
      <c r="A86" s="7">
        <v>84</v>
      </c>
      <c r="B86" s="22" t="s">
        <v>267</v>
      </c>
      <c r="C86" s="17" t="s">
        <v>268</v>
      </c>
      <c r="D86" s="12" t="s">
        <v>124</v>
      </c>
      <c r="E86" s="13" t="s">
        <v>125</v>
      </c>
      <c r="F86" s="18" t="s">
        <v>269</v>
      </c>
      <c r="G86" s="15">
        <v>1320</v>
      </c>
      <c r="H86" s="16" t="s">
        <v>260</v>
      </c>
    </row>
    <row r="87" spans="1:8">
      <c r="A87" s="7">
        <v>85</v>
      </c>
      <c r="B87" s="22" t="s">
        <v>270</v>
      </c>
      <c r="C87" s="17" t="s">
        <v>271</v>
      </c>
      <c r="D87" s="12" t="s">
        <v>124</v>
      </c>
      <c r="E87" s="13" t="s">
        <v>125</v>
      </c>
      <c r="F87" s="18" t="s">
        <v>272</v>
      </c>
      <c r="G87" s="15">
        <v>1320</v>
      </c>
      <c r="H87" s="16" t="s">
        <v>260</v>
      </c>
    </row>
    <row r="88" spans="1:8">
      <c r="A88" s="7">
        <v>86</v>
      </c>
      <c r="B88" s="22" t="s">
        <v>273</v>
      </c>
      <c r="C88" s="17" t="s">
        <v>274</v>
      </c>
      <c r="D88" s="12" t="s">
        <v>124</v>
      </c>
      <c r="E88" s="13" t="s">
        <v>125</v>
      </c>
      <c r="F88" s="18" t="s">
        <v>275</v>
      </c>
      <c r="G88" s="15">
        <v>1320</v>
      </c>
      <c r="H88" s="16" t="s">
        <v>260</v>
      </c>
    </row>
    <row r="89" spans="1:8">
      <c r="A89" s="7">
        <v>87</v>
      </c>
      <c r="B89" s="22" t="s">
        <v>276</v>
      </c>
      <c r="C89" s="17" t="s">
        <v>277</v>
      </c>
      <c r="D89" s="12" t="s">
        <v>124</v>
      </c>
      <c r="E89" s="13" t="s">
        <v>125</v>
      </c>
      <c r="F89" s="18" t="s">
        <v>278</v>
      </c>
      <c r="G89" s="15">
        <v>1320</v>
      </c>
      <c r="H89" s="16" t="s">
        <v>260</v>
      </c>
    </row>
    <row r="90" spans="1:8">
      <c r="A90" s="7">
        <v>88</v>
      </c>
      <c r="B90" s="22" t="s">
        <v>279</v>
      </c>
      <c r="C90" s="17" t="s">
        <v>280</v>
      </c>
      <c r="D90" s="12" t="s">
        <v>124</v>
      </c>
      <c r="E90" s="13" t="s">
        <v>125</v>
      </c>
      <c r="F90" s="18" t="s">
        <v>281</v>
      </c>
      <c r="G90" s="15">
        <v>1320</v>
      </c>
      <c r="H90" s="16" t="s">
        <v>260</v>
      </c>
    </row>
    <row r="91" spans="1:8">
      <c r="A91" s="7">
        <v>89</v>
      </c>
      <c r="B91" s="22" t="s">
        <v>282</v>
      </c>
      <c r="C91" s="17" t="s">
        <v>283</v>
      </c>
      <c r="D91" s="12" t="s">
        <v>124</v>
      </c>
      <c r="E91" s="13" t="s">
        <v>125</v>
      </c>
      <c r="F91" s="18" t="s">
        <v>284</v>
      </c>
      <c r="G91" s="15">
        <v>1320</v>
      </c>
      <c r="H91" s="16" t="s">
        <v>260</v>
      </c>
    </row>
    <row r="92" spans="1:8">
      <c r="A92" s="7">
        <v>90</v>
      </c>
      <c r="B92" s="22" t="s">
        <v>285</v>
      </c>
      <c r="C92" s="17" t="s">
        <v>286</v>
      </c>
      <c r="D92" s="12" t="s">
        <v>124</v>
      </c>
      <c r="E92" s="13" t="s">
        <v>125</v>
      </c>
      <c r="F92" s="18" t="s">
        <v>287</v>
      </c>
      <c r="G92" s="15">
        <v>1320</v>
      </c>
      <c r="H92" s="16" t="s">
        <v>260</v>
      </c>
    </row>
    <row r="93" spans="1:8">
      <c r="A93" s="7">
        <v>91</v>
      </c>
      <c r="B93" s="22" t="s">
        <v>288</v>
      </c>
      <c r="C93" s="17" t="s">
        <v>289</v>
      </c>
      <c r="D93" s="12" t="s">
        <v>124</v>
      </c>
      <c r="E93" s="13" t="s">
        <v>125</v>
      </c>
      <c r="F93" s="18" t="s">
        <v>290</v>
      </c>
      <c r="G93" s="15">
        <v>1320</v>
      </c>
      <c r="H93" s="16" t="s">
        <v>260</v>
      </c>
    </row>
    <row r="94" spans="1:8">
      <c r="A94" s="7">
        <v>92</v>
      </c>
      <c r="B94" s="22" t="s">
        <v>291</v>
      </c>
      <c r="C94" s="17" t="s">
        <v>292</v>
      </c>
      <c r="D94" s="12" t="s">
        <v>124</v>
      </c>
      <c r="E94" s="13" t="s">
        <v>125</v>
      </c>
      <c r="F94" s="18" t="s">
        <v>293</v>
      </c>
      <c r="G94" s="15">
        <v>1320</v>
      </c>
      <c r="H94" s="16" t="s">
        <v>260</v>
      </c>
    </row>
    <row r="95" spans="1:8">
      <c r="A95" s="7">
        <v>93</v>
      </c>
      <c r="B95" s="22" t="s">
        <v>294</v>
      </c>
      <c r="C95" s="17" t="s">
        <v>295</v>
      </c>
      <c r="D95" s="12" t="s">
        <v>124</v>
      </c>
      <c r="E95" s="13" t="s">
        <v>125</v>
      </c>
      <c r="F95" s="18" t="s">
        <v>296</v>
      </c>
      <c r="G95" s="15">
        <v>1320</v>
      </c>
      <c r="H95" s="16" t="s">
        <v>260</v>
      </c>
    </row>
    <row r="96" spans="1:8">
      <c r="A96" s="7">
        <v>94</v>
      </c>
      <c r="B96" s="22" t="s">
        <v>297</v>
      </c>
      <c r="C96" s="17" t="s">
        <v>298</v>
      </c>
      <c r="D96" s="12" t="s">
        <v>124</v>
      </c>
      <c r="E96" s="13" t="s">
        <v>125</v>
      </c>
      <c r="F96" s="18" t="s">
        <v>299</v>
      </c>
      <c r="G96" s="15">
        <v>1320</v>
      </c>
      <c r="H96" s="16" t="s">
        <v>260</v>
      </c>
    </row>
    <row r="97" spans="1:8">
      <c r="A97" s="7">
        <v>95</v>
      </c>
      <c r="B97" s="22" t="s">
        <v>300</v>
      </c>
      <c r="C97" s="17" t="s">
        <v>301</v>
      </c>
      <c r="D97" s="12" t="s">
        <v>124</v>
      </c>
      <c r="E97" s="13" t="s">
        <v>125</v>
      </c>
      <c r="F97" s="18" t="s">
        <v>302</v>
      </c>
      <c r="G97" s="15">
        <v>1320</v>
      </c>
      <c r="H97" s="16" t="s">
        <v>260</v>
      </c>
    </row>
    <row r="98" spans="1:8">
      <c r="A98" s="7">
        <v>96</v>
      </c>
      <c r="B98" s="22" t="s">
        <v>303</v>
      </c>
      <c r="C98" s="17" t="s">
        <v>304</v>
      </c>
      <c r="D98" s="12" t="s">
        <v>124</v>
      </c>
      <c r="E98" s="13" t="s">
        <v>125</v>
      </c>
      <c r="F98" s="18" t="s">
        <v>305</v>
      </c>
      <c r="G98" s="15">
        <v>1320</v>
      </c>
      <c r="H98" s="16" t="s">
        <v>260</v>
      </c>
    </row>
    <row r="99" spans="1:8">
      <c r="A99" s="7">
        <v>97</v>
      </c>
      <c r="B99" s="22" t="s">
        <v>306</v>
      </c>
      <c r="C99" s="17" t="s">
        <v>307</v>
      </c>
      <c r="D99" s="12" t="s">
        <v>124</v>
      </c>
      <c r="E99" s="13" t="s">
        <v>125</v>
      </c>
      <c r="F99" s="18" t="s">
        <v>308</v>
      </c>
      <c r="G99" s="15">
        <v>1320</v>
      </c>
      <c r="H99" s="16" t="s">
        <v>260</v>
      </c>
    </row>
    <row r="100" spans="1:8">
      <c r="A100" s="7">
        <v>98</v>
      </c>
      <c r="B100" s="22" t="s">
        <v>309</v>
      </c>
      <c r="C100" s="17" t="s">
        <v>310</v>
      </c>
      <c r="D100" s="12" t="s">
        <v>124</v>
      </c>
      <c r="E100" s="13" t="s">
        <v>125</v>
      </c>
      <c r="F100" s="18" t="s">
        <v>311</v>
      </c>
      <c r="G100" s="15">
        <v>1320</v>
      </c>
      <c r="H100" s="16" t="s">
        <v>260</v>
      </c>
    </row>
    <row r="101" spans="1:8">
      <c r="A101" s="7">
        <v>99</v>
      </c>
      <c r="B101" s="22" t="s">
        <v>312</v>
      </c>
      <c r="C101" s="17" t="s">
        <v>313</v>
      </c>
      <c r="D101" s="12" t="s">
        <v>124</v>
      </c>
      <c r="E101" s="13" t="s">
        <v>125</v>
      </c>
      <c r="F101" s="18" t="s">
        <v>314</v>
      </c>
      <c r="G101" s="15">
        <v>1320</v>
      </c>
      <c r="H101" s="16" t="s">
        <v>260</v>
      </c>
    </row>
    <row r="102" spans="1:8">
      <c r="A102" s="7">
        <v>100</v>
      </c>
      <c r="B102" s="22" t="s">
        <v>315</v>
      </c>
      <c r="C102" s="17" t="s">
        <v>316</v>
      </c>
      <c r="D102" s="12" t="s">
        <v>124</v>
      </c>
      <c r="E102" s="13" t="s">
        <v>125</v>
      </c>
      <c r="F102" s="18" t="s">
        <v>317</v>
      </c>
      <c r="G102" s="15">
        <v>1320</v>
      </c>
      <c r="H102" s="16" t="s">
        <v>260</v>
      </c>
    </row>
    <row r="103" spans="1:8">
      <c r="A103" s="7">
        <v>101</v>
      </c>
      <c r="B103" s="22" t="s">
        <v>318</v>
      </c>
      <c r="C103" s="17" t="s">
        <v>319</v>
      </c>
      <c r="D103" s="12" t="s">
        <v>124</v>
      </c>
      <c r="E103" s="13" t="s">
        <v>125</v>
      </c>
      <c r="F103" s="18" t="s">
        <v>320</v>
      </c>
      <c r="G103" s="15">
        <v>1320</v>
      </c>
      <c r="H103" s="16" t="s">
        <v>260</v>
      </c>
    </row>
    <row r="104" spans="1:8">
      <c r="A104" s="7">
        <v>102</v>
      </c>
      <c r="B104" s="22" t="s">
        <v>321</v>
      </c>
      <c r="C104" s="17" t="s">
        <v>322</v>
      </c>
      <c r="D104" s="12" t="s">
        <v>124</v>
      </c>
      <c r="E104" s="13" t="s">
        <v>125</v>
      </c>
      <c r="F104" s="18" t="s">
        <v>323</v>
      </c>
      <c r="G104" s="15">
        <v>1320</v>
      </c>
      <c r="H104" s="16" t="s">
        <v>260</v>
      </c>
    </row>
    <row r="105" spans="1:8">
      <c r="A105" s="7">
        <v>103</v>
      </c>
      <c r="B105" s="22" t="s">
        <v>324</v>
      </c>
      <c r="C105" s="17" t="s">
        <v>325</v>
      </c>
      <c r="D105" s="12" t="s">
        <v>124</v>
      </c>
      <c r="E105" s="13" t="s">
        <v>125</v>
      </c>
      <c r="F105" s="18" t="s">
        <v>326</v>
      </c>
      <c r="G105" s="15">
        <v>1320</v>
      </c>
      <c r="H105" s="16" t="s">
        <v>260</v>
      </c>
    </row>
    <row r="106" spans="1:8">
      <c r="A106" s="7">
        <v>104</v>
      </c>
      <c r="B106" s="22" t="s">
        <v>327</v>
      </c>
      <c r="C106" s="17" t="s">
        <v>328</v>
      </c>
      <c r="D106" s="12" t="s">
        <v>124</v>
      </c>
      <c r="E106" s="13" t="s">
        <v>125</v>
      </c>
      <c r="F106" s="18" t="s">
        <v>329</v>
      </c>
      <c r="G106" s="15">
        <v>1320</v>
      </c>
      <c r="H106" s="16" t="s">
        <v>260</v>
      </c>
    </row>
    <row r="107" spans="1:8">
      <c r="A107" s="7">
        <v>105</v>
      </c>
      <c r="B107" s="22" t="s">
        <v>330</v>
      </c>
      <c r="C107" s="17" t="s">
        <v>331</v>
      </c>
      <c r="D107" s="12" t="s">
        <v>124</v>
      </c>
      <c r="E107" s="13" t="s">
        <v>125</v>
      </c>
      <c r="F107" s="18" t="s">
        <v>332</v>
      </c>
      <c r="G107" s="15">
        <v>1320</v>
      </c>
      <c r="H107" s="16" t="s">
        <v>260</v>
      </c>
    </row>
    <row r="108" spans="1:8">
      <c r="A108" s="7">
        <v>106</v>
      </c>
      <c r="B108" s="22" t="s">
        <v>333</v>
      </c>
      <c r="C108" s="17" t="s">
        <v>334</v>
      </c>
      <c r="D108" s="12" t="s">
        <v>124</v>
      </c>
      <c r="E108" s="13" t="s">
        <v>125</v>
      </c>
      <c r="F108" s="18" t="s">
        <v>335</v>
      </c>
      <c r="G108" s="15">
        <v>1320</v>
      </c>
      <c r="H108" s="16" t="s">
        <v>260</v>
      </c>
    </row>
    <row r="109" spans="1:8">
      <c r="A109" s="7">
        <v>107</v>
      </c>
      <c r="B109" s="22" t="s">
        <v>336</v>
      </c>
      <c r="C109" s="17" t="s">
        <v>337</v>
      </c>
      <c r="D109" s="12" t="s">
        <v>124</v>
      </c>
      <c r="E109" s="13" t="s">
        <v>125</v>
      </c>
      <c r="F109" s="18" t="s">
        <v>338</v>
      </c>
      <c r="G109" s="15">
        <v>1320</v>
      </c>
      <c r="H109" s="16" t="s">
        <v>260</v>
      </c>
    </row>
    <row r="110" spans="1:8">
      <c r="A110" s="7">
        <v>108</v>
      </c>
      <c r="B110" s="22" t="s">
        <v>339</v>
      </c>
      <c r="C110" s="17" t="s">
        <v>340</v>
      </c>
      <c r="D110" s="12" t="s">
        <v>124</v>
      </c>
      <c r="E110" s="13" t="s">
        <v>125</v>
      </c>
      <c r="F110" s="18" t="s">
        <v>341</v>
      </c>
      <c r="G110" s="15">
        <v>1320</v>
      </c>
      <c r="H110" s="16" t="s">
        <v>260</v>
      </c>
    </row>
    <row r="111" spans="1:8">
      <c r="A111" s="7">
        <v>109</v>
      </c>
      <c r="B111" s="22" t="s">
        <v>342</v>
      </c>
      <c r="C111" s="17" t="s">
        <v>343</v>
      </c>
      <c r="D111" s="12" t="s">
        <v>124</v>
      </c>
      <c r="E111" s="13" t="s">
        <v>125</v>
      </c>
      <c r="F111" s="18" t="s">
        <v>344</v>
      </c>
      <c r="G111" s="15">
        <v>1320</v>
      </c>
      <c r="H111" s="16" t="s">
        <v>260</v>
      </c>
    </row>
    <row r="112" spans="1:8">
      <c r="A112" s="7">
        <v>110</v>
      </c>
      <c r="B112" s="22" t="s">
        <v>345</v>
      </c>
      <c r="C112" s="17" t="s">
        <v>346</v>
      </c>
      <c r="D112" s="12" t="s">
        <v>124</v>
      </c>
      <c r="E112" s="13" t="s">
        <v>125</v>
      </c>
      <c r="F112" s="18" t="s">
        <v>347</v>
      </c>
      <c r="G112" s="15">
        <v>1320</v>
      </c>
      <c r="H112" s="16" t="s">
        <v>260</v>
      </c>
    </row>
    <row r="113" spans="1:8">
      <c r="A113" s="7">
        <v>111</v>
      </c>
      <c r="B113" s="22" t="s">
        <v>348</v>
      </c>
      <c r="C113" s="17" t="s">
        <v>349</v>
      </c>
      <c r="D113" s="12" t="s">
        <v>124</v>
      </c>
      <c r="E113" s="13" t="s">
        <v>125</v>
      </c>
      <c r="F113" s="18" t="s">
        <v>350</v>
      </c>
      <c r="G113" s="15">
        <v>1320</v>
      </c>
      <c r="H113" s="16" t="s">
        <v>260</v>
      </c>
    </row>
    <row r="114" spans="1:8">
      <c r="A114" s="7">
        <v>112</v>
      </c>
      <c r="B114" s="22" t="s">
        <v>351</v>
      </c>
      <c r="C114" s="17" t="s">
        <v>352</v>
      </c>
      <c r="D114" s="12" t="s">
        <v>124</v>
      </c>
      <c r="E114" s="13" t="s">
        <v>125</v>
      </c>
      <c r="F114" s="18" t="s">
        <v>353</v>
      </c>
      <c r="G114" s="15">
        <v>1320</v>
      </c>
      <c r="H114" s="16" t="s">
        <v>260</v>
      </c>
    </row>
    <row r="115" spans="1:8">
      <c r="A115" s="7">
        <v>113</v>
      </c>
      <c r="B115" s="22" t="s">
        <v>354</v>
      </c>
      <c r="C115" s="17" t="s">
        <v>355</v>
      </c>
      <c r="D115" s="12" t="s">
        <v>124</v>
      </c>
      <c r="E115" s="13" t="s">
        <v>125</v>
      </c>
      <c r="F115" s="18" t="s">
        <v>356</v>
      </c>
      <c r="G115" s="15">
        <v>1320</v>
      </c>
      <c r="H115" s="16" t="s">
        <v>260</v>
      </c>
    </row>
    <row r="116" spans="1:8">
      <c r="A116" s="7">
        <v>114</v>
      </c>
      <c r="B116" s="22" t="s">
        <v>357</v>
      </c>
      <c r="C116" s="17" t="s">
        <v>358</v>
      </c>
      <c r="D116" s="12" t="s">
        <v>124</v>
      </c>
      <c r="E116" s="13" t="s">
        <v>125</v>
      </c>
      <c r="F116" s="18" t="s">
        <v>359</v>
      </c>
      <c r="G116" s="15">
        <v>1320</v>
      </c>
      <c r="H116" s="16" t="s">
        <v>260</v>
      </c>
    </row>
    <row r="117" spans="1:8">
      <c r="A117" s="7">
        <v>115</v>
      </c>
      <c r="B117" s="22" t="s">
        <v>360</v>
      </c>
      <c r="C117" s="17" t="s">
        <v>361</v>
      </c>
      <c r="D117" s="12" t="s">
        <v>124</v>
      </c>
      <c r="E117" s="13" t="s">
        <v>125</v>
      </c>
      <c r="F117" s="18" t="s">
        <v>362</v>
      </c>
      <c r="G117" s="15">
        <v>1320</v>
      </c>
      <c r="H117" s="16" t="s">
        <v>260</v>
      </c>
    </row>
    <row r="118" spans="1:8">
      <c r="A118" s="7">
        <v>116</v>
      </c>
      <c r="B118" s="22" t="s">
        <v>363</v>
      </c>
      <c r="C118" s="17" t="s">
        <v>364</v>
      </c>
      <c r="D118" s="12" t="s">
        <v>124</v>
      </c>
      <c r="E118" s="13" t="s">
        <v>125</v>
      </c>
      <c r="F118" s="18" t="s">
        <v>365</v>
      </c>
      <c r="G118" s="15">
        <v>1320</v>
      </c>
      <c r="H118" s="16" t="s">
        <v>260</v>
      </c>
    </row>
    <row r="119" spans="1:8">
      <c r="A119" s="7">
        <v>117</v>
      </c>
      <c r="B119" s="22" t="s">
        <v>366</v>
      </c>
      <c r="C119" s="17" t="s">
        <v>367</v>
      </c>
      <c r="D119" s="12" t="s">
        <v>124</v>
      </c>
      <c r="E119" s="13" t="s">
        <v>125</v>
      </c>
      <c r="F119" s="18" t="s">
        <v>368</v>
      </c>
      <c r="G119" s="15">
        <v>1320</v>
      </c>
      <c r="H119" s="16" t="s">
        <v>260</v>
      </c>
    </row>
    <row r="120" spans="1:8">
      <c r="A120" s="7">
        <v>118</v>
      </c>
      <c r="B120" s="22" t="s">
        <v>369</v>
      </c>
      <c r="C120" s="17" t="s">
        <v>370</v>
      </c>
      <c r="D120" s="12" t="s">
        <v>124</v>
      </c>
      <c r="E120" s="13" t="s">
        <v>125</v>
      </c>
      <c r="F120" s="18" t="s">
        <v>371</v>
      </c>
      <c r="G120" s="15">
        <v>1320</v>
      </c>
      <c r="H120" s="16" t="s">
        <v>260</v>
      </c>
    </row>
    <row r="121" spans="1:8">
      <c r="A121" s="7">
        <v>119</v>
      </c>
      <c r="B121" s="22" t="s">
        <v>372</v>
      </c>
      <c r="C121" s="17" t="s">
        <v>373</v>
      </c>
      <c r="D121" s="12" t="s">
        <v>124</v>
      </c>
      <c r="E121" s="13" t="s">
        <v>125</v>
      </c>
      <c r="F121" s="18" t="s">
        <v>374</v>
      </c>
      <c r="G121" s="15">
        <v>1320</v>
      </c>
      <c r="H121" s="16" t="s">
        <v>260</v>
      </c>
    </row>
    <row r="122" spans="1:8">
      <c r="A122" s="7">
        <v>120</v>
      </c>
      <c r="B122" s="22" t="s">
        <v>375</v>
      </c>
      <c r="C122" s="17" t="s">
        <v>376</v>
      </c>
      <c r="D122" s="12" t="s">
        <v>124</v>
      </c>
      <c r="E122" s="13" t="s">
        <v>125</v>
      </c>
      <c r="F122" s="18" t="s">
        <v>377</v>
      </c>
      <c r="G122" s="15">
        <v>1320</v>
      </c>
      <c r="H122" s="16" t="s">
        <v>260</v>
      </c>
    </row>
    <row r="123" spans="1:8">
      <c r="A123" s="7">
        <v>121</v>
      </c>
      <c r="B123" s="22" t="s">
        <v>378</v>
      </c>
      <c r="C123" s="17" t="s">
        <v>379</v>
      </c>
      <c r="D123" s="12" t="s">
        <v>124</v>
      </c>
      <c r="E123" s="13" t="s">
        <v>125</v>
      </c>
      <c r="F123" s="18" t="s">
        <v>380</v>
      </c>
      <c r="G123" s="15">
        <v>1320</v>
      </c>
      <c r="H123" s="16" t="s">
        <v>260</v>
      </c>
    </row>
    <row r="124" spans="1:8">
      <c r="A124" s="7">
        <v>122</v>
      </c>
      <c r="B124" s="22" t="s">
        <v>381</v>
      </c>
      <c r="C124" s="17" t="s">
        <v>382</v>
      </c>
      <c r="D124" s="12" t="s">
        <v>124</v>
      </c>
      <c r="E124" s="13" t="s">
        <v>125</v>
      </c>
      <c r="F124" s="18" t="s">
        <v>383</v>
      </c>
      <c r="G124" s="15">
        <v>1320</v>
      </c>
      <c r="H124" s="16" t="s">
        <v>260</v>
      </c>
    </row>
    <row r="125" spans="1:8">
      <c r="A125" s="7">
        <v>123</v>
      </c>
      <c r="B125" s="22" t="s">
        <v>384</v>
      </c>
      <c r="C125" s="17" t="s">
        <v>385</v>
      </c>
      <c r="D125" s="12" t="s">
        <v>124</v>
      </c>
      <c r="E125" s="13" t="s">
        <v>125</v>
      </c>
      <c r="F125" s="18" t="s">
        <v>386</v>
      </c>
      <c r="G125" s="15">
        <v>1320</v>
      </c>
      <c r="H125" s="16" t="s">
        <v>260</v>
      </c>
    </row>
    <row r="126" spans="1:8">
      <c r="A126" s="7">
        <v>124</v>
      </c>
      <c r="B126" s="22" t="s">
        <v>387</v>
      </c>
      <c r="C126" s="17" t="s">
        <v>388</v>
      </c>
      <c r="D126" s="12" t="s">
        <v>124</v>
      </c>
      <c r="E126" s="13" t="s">
        <v>125</v>
      </c>
      <c r="F126" s="18" t="s">
        <v>389</v>
      </c>
      <c r="G126" s="15">
        <v>1320</v>
      </c>
      <c r="H126" s="16" t="s">
        <v>260</v>
      </c>
    </row>
    <row r="127" spans="1:8">
      <c r="A127" s="7">
        <v>125</v>
      </c>
      <c r="B127" s="22" t="s">
        <v>390</v>
      </c>
      <c r="C127" s="17" t="s">
        <v>391</v>
      </c>
      <c r="D127" s="12" t="s">
        <v>124</v>
      </c>
      <c r="E127" s="13" t="s">
        <v>125</v>
      </c>
      <c r="F127" s="18" t="s">
        <v>392</v>
      </c>
      <c r="G127" s="15">
        <v>1320</v>
      </c>
      <c r="H127" s="16" t="s">
        <v>260</v>
      </c>
    </row>
    <row r="128" spans="1:8">
      <c r="A128" s="7">
        <v>126</v>
      </c>
      <c r="B128" s="23" t="s">
        <v>393</v>
      </c>
      <c r="C128" s="17" t="s">
        <v>394</v>
      </c>
      <c r="D128" s="12" t="s">
        <v>124</v>
      </c>
      <c r="E128" s="13" t="s">
        <v>125</v>
      </c>
      <c r="F128" s="18" t="s">
        <v>395</v>
      </c>
      <c r="G128" s="15">
        <v>1320</v>
      </c>
      <c r="H128" s="16" t="s">
        <v>260</v>
      </c>
    </row>
    <row r="129" spans="1:8">
      <c r="A129" s="7">
        <v>127</v>
      </c>
      <c r="B129" s="24" t="s">
        <v>396</v>
      </c>
      <c r="C129" s="17" t="s">
        <v>397</v>
      </c>
      <c r="D129" s="12" t="s">
        <v>124</v>
      </c>
      <c r="E129" s="13" t="s">
        <v>125</v>
      </c>
      <c r="F129" s="25" t="s">
        <v>398</v>
      </c>
      <c r="G129" s="26">
        <v>1320</v>
      </c>
      <c r="H129" s="16" t="s">
        <v>399</v>
      </c>
    </row>
    <row r="130" spans="1:8">
      <c r="A130" s="7">
        <v>128</v>
      </c>
      <c r="B130" s="24" t="s">
        <v>400</v>
      </c>
      <c r="C130" s="17" t="s">
        <v>401</v>
      </c>
      <c r="D130" s="12" t="s">
        <v>124</v>
      </c>
      <c r="E130" s="13" t="s">
        <v>125</v>
      </c>
      <c r="F130" s="25" t="s">
        <v>402</v>
      </c>
      <c r="G130" s="26">
        <v>1320</v>
      </c>
      <c r="H130" s="16" t="s">
        <v>399</v>
      </c>
    </row>
    <row r="131" spans="1:8">
      <c r="A131" s="7">
        <v>129</v>
      </c>
      <c r="B131" s="27" t="s">
        <v>403</v>
      </c>
      <c r="C131" s="17" t="s">
        <v>404</v>
      </c>
      <c r="D131" s="12" t="s">
        <v>124</v>
      </c>
      <c r="E131" s="13" t="s">
        <v>125</v>
      </c>
      <c r="F131" s="25" t="s">
        <v>405</v>
      </c>
      <c r="G131" s="26">
        <v>1320</v>
      </c>
      <c r="H131" s="16" t="s">
        <v>399</v>
      </c>
    </row>
    <row r="132" spans="1:8">
      <c r="A132" s="7">
        <v>130</v>
      </c>
      <c r="B132" s="27" t="s">
        <v>406</v>
      </c>
      <c r="C132" s="17" t="s">
        <v>407</v>
      </c>
      <c r="D132" s="12" t="s">
        <v>124</v>
      </c>
      <c r="E132" s="13" t="s">
        <v>125</v>
      </c>
      <c r="F132" s="25" t="s">
        <v>408</v>
      </c>
      <c r="G132" s="26">
        <v>1320</v>
      </c>
      <c r="H132" s="16" t="s">
        <v>399</v>
      </c>
    </row>
    <row r="133" spans="1:8">
      <c r="A133" s="7">
        <v>131</v>
      </c>
      <c r="B133" s="27" t="s">
        <v>409</v>
      </c>
      <c r="C133" s="17" t="s">
        <v>410</v>
      </c>
      <c r="D133" s="12" t="s">
        <v>124</v>
      </c>
      <c r="E133" s="13" t="s">
        <v>125</v>
      </c>
      <c r="F133" s="25" t="s">
        <v>411</v>
      </c>
      <c r="G133" s="26">
        <v>1320</v>
      </c>
      <c r="H133" s="16" t="s">
        <v>399</v>
      </c>
    </row>
    <row r="134" spans="1:8">
      <c r="A134" s="7">
        <v>132</v>
      </c>
      <c r="B134" s="28" t="s">
        <v>412</v>
      </c>
      <c r="C134" s="17" t="s">
        <v>413</v>
      </c>
      <c r="D134" s="12" t="s">
        <v>124</v>
      </c>
      <c r="E134" s="13" t="s">
        <v>125</v>
      </c>
      <c r="F134" s="25" t="s">
        <v>414</v>
      </c>
      <c r="G134" s="26">
        <v>1320</v>
      </c>
      <c r="H134" s="16" t="s">
        <v>399</v>
      </c>
    </row>
    <row r="135" spans="1:8">
      <c r="A135" s="7">
        <v>133</v>
      </c>
      <c r="B135" s="27" t="s">
        <v>415</v>
      </c>
      <c r="C135" s="17" t="s">
        <v>416</v>
      </c>
      <c r="D135" s="12" t="s">
        <v>124</v>
      </c>
      <c r="E135" s="13" t="s">
        <v>125</v>
      </c>
      <c r="F135" s="25" t="s">
        <v>417</v>
      </c>
      <c r="G135" s="26">
        <v>1320</v>
      </c>
      <c r="H135" s="16" t="s">
        <v>399</v>
      </c>
    </row>
    <row r="136" spans="1:8">
      <c r="A136" s="7">
        <v>134</v>
      </c>
      <c r="B136" s="27" t="s">
        <v>418</v>
      </c>
      <c r="C136" s="17" t="s">
        <v>419</v>
      </c>
      <c r="D136" s="12" t="s">
        <v>124</v>
      </c>
      <c r="E136" s="13" t="s">
        <v>125</v>
      </c>
      <c r="F136" s="25" t="s">
        <v>420</v>
      </c>
      <c r="G136" s="26">
        <v>1320</v>
      </c>
      <c r="H136" s="16" t="s">
        <v>399</v>
      </c>
    </row>
    <row r="137" spans="1:8">
      <c r="A137" s="7">
        <v>135</v>
      </c>
      <c r="B137" s="27" t="s">
        <v>421</v>
      </c>
      <c r="C137" s="17" t="s">
        <v>422</v>
      </c>
      <c r="D137" s="12" t="s">
        <v>124</v>
      </c>
      <c r="E137" s="13" t="s">
        <v>125</v>
      </c>
      <c r="F137" s="25" t="s">
        <v>423</v>
      </c>
      <c r="G137" s="26">
        <v>1320</v>
      </c>
      <c r="H137" s="16" t="s">
        <v>399</v>
      </c>
    </row>
    <row r="138" spans="1:8">
      <c r="A138" s="7">
        <v>136</v>
      </c>
      <c r="B138" s="27" t="s">
        <v>424</v>
      </c>
      <c r="C138" s="17" t="s">
        <v>425</v>
      </c>
      <c r="D138" s="12" t="s">
        <v>124</v>
      </c>
      <c r="E138" s="13" t="s">
        <v>125</v>
      </c>
      <c r="F138" s="25" t="s">
        <v>426</v>
      </c>
      <c r="G138" s="26">
        <v>1320</v>
      </c>
      <c r="H138" s="16" t="s">
        <v>399</v>
      </c>
    </row>
    <row r="139" spans="1:8">
      <c r="A139" s="7">
        <v>137</v>
      </c>
      <c r="B139" s="28" t="s">
        <v>427</v>
      </c>
      <c r="C139" s="17" t="s">
        <v>428</v>
      </c>
      <c r="D139" s="12" t="s">
        <v>124</v>
      </c>
      <c r="E139" s="13" t="s">
        <v>125</v>
      </c>
      <c r="F139" s="25" t="s">
        <v>429</v>
      </c>
      <c r="G139" s="26">
        <v>1320</v>
      </c>
      <c r="H139" s="16" t="s">
        <v>399</v>
      </c>
    </row>
    <row r="140" spans="1:8">
      <c r="A140" s="7">
        <v>138</v>
      </c>
      <c r="B140" s="28" t="s">
        <v>430</v>
      </c>
      <c r="C140" s="17" t="s">
        <v>431</v>
      </c>
      <c r="D140" s="12" t="s">
        <v>124</v>
      </c>
      <c r="E140" s="13" t="s">
        <v>125</v>
      </c>
      <c r="F140" s="25" t="s">
        <v>432</v>
      </c>
      <c r="G140" s="26">
        <v>1320</v>
      </c>
      <c r="H140" s="16" t="s">
        <v>399</v>
      </c>
    </row>
    <row r="141" spans="1:8">
      <c r="A141" s="7">
        <v>139</v>
      </c>
      <c r="B141" s="27" t="s">
        <v>433</v>
      </c>
      <c r="C141" s="17" t="s">
        <v>434</v>
      </c>
      <c r="D141" s="12" t="s">
        <v>124</v>
      </c>
      <c r="E141" s="13" t="s">
        <v>125</v>
      </c>
      <c r="F141" s="25" t="s">
        <v>435</v>
      </c>
      <c r="G141" s="26">
        <v>1320</v>
      </c>
      <c r="H141" s="16" t="s">
        <v>399</v>
      </c>
    </row>
    <row r="142" spans="1:8">
      <c r="A142" s="7">
        <v>140</v>
      </c>
      <c r="B142" s="27" t="s">
        <v>436</v>
      </c>
      <c r="C142" s="17" t="s">
        <v>437</v>
      </c>
      <c r="D142" s="12" t="s">
        <v>124</v>
      </c>
      <c r="E142" s="13" t="s">
        <v>125</v>
      </c>
      <c r="F142" s="25" t="s">
        <v>438</v>
      </c>
      <c r="G142" s="26">
        <v>1320</v>
      </c>
      <c r="H142" s="16" t="s">
        <v>399</v>
      </c>
    </row>
    <row r="143" spans="1:8">
      <c r="A143" s="7">
        <v>141</v>
      </c>
      <c r="B143" s="27" t="s">
        <v>439</v>
      </c>
      <c r="C143" s="17" t="s">
        <v>440</v>
      </c>
      <c r="D143" s="12" t="s">
        <v>124</v>
      </c>
      <c r="E143" s="13" t="s">
        <v>125</v>
      </c>
      <c r="F143" s="25" t="s">
        <v>441</v>
      </c>
      <c r="G143" s="26">
        <v>1320</v>
      </c>
      <c r="H143" s="16" t="s">
        <v>399</v>
      </c>
    </row>
    <row r="144" spans="1:8">
      <c r="A144" s="7">
        <v>142</v>
      </c>
      <c r="B144" s="27" t="s">
        <v>442</v>
      </c>
      <c r="C144" s="17" t="s">
        <v>443</v>
      </c>
      <c r="D144" s="12" t="s">
        <v>124</v>
      </c>
      <c r="E144" s="13" t="s">
        <v>125</v>
      </c>
      <c r="F144" s="25" t="s">
        <v>444</v>
      </c>
      <c r="G144" s="26">
        <v>1320</v>
      </c>
      <c r="H144" s="16" t="s">
        <v>399</v>
      </c>
    </row>
    <row r="145" spans="1:8">
      <c r="A145" s="7">
        <v>143</v>
      </c>
      <c r="B145" s="27" t="s">
        <v>445</v>
      </c>
      <c r="C145" s="17" t="s">
        <v>446</v>
      </c>
      <c r="D145" s="12" t="s">
        <v>124</v>
      </c>
      <c r="E145" s="13" t="s">
        <v>125</v>
      </c>
      <c r="F145" s="25" t="s">
        <v>447</v>
      </c>
      <c r="G145" s="26">
        <v>1320</v>
      </c>
      <c r="H145" s="16" t="s">
        <v>399</v>
      </c>
    </row>
    <row r="146" spans="1:8">
      <c r="A146" s="7">
        <v>144</v>
      </c>
      <c r="B146" s="27" t="s">
        <v>448</v>
      </c>
      <c r="C146" s="17" t="s">
        <v>449</v>
      </c>
      <c r="D146" s="12" t="s">
        <v>124</v>
      </c>
      <c r="E146" s="13" t="s">
        <v>125</v>
      </c>
      <c r="F146" s="25" t="s">
        <v>450</v>
      </c>
      <c r="G146" s="26">
        <v>1320</v>
      </c>
      <c r="H146" s="16" t="s">
        <v>399</v>
      </c>
    </row>
    <row r="147" spans="1:8">
      <c r="A147" s="7">
        <v>145</v>
      </c>
      <c r="B147" s="27" t="s">
        <v>451</v>
      </c>
      <c r="C147" s="17" t="s">
        <v>452</v>
      </c>
      <c r="D147" s="12" t="s">
        <v>124</v>
      </c>
      <c r="E147" s="13" t="s">
        <v>125</v>
      </c>
      <c r="F147" s="25" t="s">
        <v>453</v>
      </c>
      <c r="G147" s="26">
        <v>1320</v>
      </c>
      <c r="H147" s="16" t="s">
        <v>399</v>
      </c>
    </row>
    <row r="148" spans="1:8">
      <c r="A148" s="7">
        <v>146</v>
      </c>
      <c r="B148" s="27" t="s">
        <v>454</v>
      </c>
      <c r="C148" s="17" t="s">
        <v>455</v>
      </c>
      <c r="D148" s="12" t="s">
        <v>124</v>
      </c>
      <c r="E148" s="13" t="s">
        <v>125</v>
      </c>
      <c r="F148" s="25" t="s">
        <v>456</v>
      </c>
      <c r="G148" s="26">
        <v>1320</v>
      </c>
      <c r="H148" s="16" t="s">
        <v>399</v>
      </c>
    </row>
    <row r="149" spans="1:8">
      <c r="A149" s="7">
        <v>147</v>
      </c>
      <c r="B149" s="28" t="s">
        <v>457</v>
      </c>
      <c r="C149" s="17" t="s">
        <v>458</v>
      </c>
      <c r="D149" s="12" t="s">
        <v>124</v>
      </c>
      <c r="E149" s="13" t="s">
        <v>125</v>
      </c>
      <c r="F149" s="25" t="s">
        <v>459</v>
      </c>
      <c r="G149" s="26">
        <v>1320</v>
      </c>
      <c r="H149" s="16" t="s">
        <v>399</v>
      </c>
    </row>
    <row r="150" spans="1:8">
      <c r="A150" s="7">
        <v>148</v>
      </c>
      <c r="B150" s="27" t="s">
        <v>460</v>
      </c>
      <c r="C150" s="17" t="s">
        <v>461</v>
      </c>
      <c r="D150" s="12" t="s">
        <v>124</v>
      </c>
      <c r="E150" s="13" t="s">
        <v>125</v>
      </c>
      <c r="F150" s="25" t="s">
        <v>462</v>
      </c>
      <c r="G150" s="26">
        <v>1320</v>
      </c>
      <c r="H150" s="16" t="s">
        <v>399</v>
      </c>
    </row>
    <row r="151" spans="1:8">
      <c r="A151" s="7">
        <v>149</v>
      </c>
      <c r="B151" s="28" t="s">
        <v>463</v>
      </c>
      <c r="C151" s="17" t="s">
        <v>464</v>
      </c>
      <c r="D151" s="12" t="s">
        <v>124</v>
      </c>
      <c r="E151" s="13" t="s">
        <v>125</v>
      </c>
      <c r="F151" s="25" t="s">
        <v>465</v>
      </c>
      <c r="G151" s="26">
        <v>1320</v>
      </c>
      <c r="H151" s="16" t="s">
        <v>399</v>
      </c>
    </row>
    <row r="152" spans="1:8">
      <c r="A152" s="7">
        <v>150</v>
      </c>
      <c r="B152" s="27" t="s">
        <v>466</v>
      </c>
      <c r="C152" s="17" t="s">
        <v>467</v>
      </c>
      <c r="D152" s="12" t="s">
        <v>124</v>
      </c>
      <c r="E152" s="13" t="s">
        <v>125</v>
      </c>
      <c r="F152" s="25" t="s">
        <v>468</v>
      </c>
      <c r="G152" s="26">
        <v>1320</v>
      </c>
      <c r="H152" s="16" t="s">
        <v>399</v>
      </c>
    </row>
    <row r="153" spans="1:8">
      <c r="A153" s="7">
        <v>151</v>
      </c>
      <c r="B153" s="28" t="s">
        <v>469</v>
      </c>
      <c r="C153" s="17" t="s">
        <v>470</v>
      </c>
      <c r="D153" s="12" t="s">
        <v>124</v>
      </c>
      <c r="E153" s="13" t="s">
        <v>125</v>
      </c>
      <c r="F153" s="25" t="s">
        <v>471</v>
      </c>
      <c r="G153" s="26">
        <v>1320</v>
      </c>
      <c r="H153" s="16" t="s">
        <v>399</v>
      </c>
    </row>
    <row r="154" spans="1:8">
      <c r="A154" s="7">
        <v>152</v>
      </c>
      <c r="B154" s="27" t="s">
        <v>472</v>
      </c>
      <c r="C154" s="17" t="s">
        <v>473</v>
      </c>
      <c r="D154" s="12" t="s">
        <v>124</v>
      </c>
      <c r="E154" s="13" t="s">
        <v>125</v>
      </c>
      <c r="F154" s="25" t="s">
        <v>474</v>
      </c>
      <c r="G154" s="26">
        <v>1320</v>
      </c>
      <c r="H154" s="16" t="s">
        <v>399</v>
      </c>
    </row>
    <row r="155" spans="1:8">
      <c r="A155" s="7">
        <v>153</v>
      </c>
      <c r="B155" s="27" t="s">
        <v>475</v>
      </c>
      <c r="C155" s="17" t="s">
        <v>476</v>
      </c>
      <c r="D155" s="12" t="s">
        <v>124</v>
      </c>
      <c r="E155" s="13" t="s">
        <v>125</v>
      </c>
      <c r="F155" s="25" t="s">
        <v>477</v>
      </c>
      <c r="G155" s="26">
        <v>1320</v>
      </c>
      <c r="H155" s="16" t="s">
        <v>399</v>
      </c>
    </row>
    <row r="156" spans="1:8">
      <c r="A156" s="7">
        <v>154</v>
      </c>
      <c r="B156" s="24" t="s">
        <v>478</v>
      </c>
      <c r="C156" s="17" t="s">
        <v>479</v>
      </c>
      <c r="D156" s="12" t="s">
        <v>124</v>
      </c>
      <c r="E156" s="13" t="s">
        <v>125</v>
      </c>
      <c r="F156" s="25" t="s">
        <v>480</v>
      </c>
      <c r="G156" s="26">
        <v>1320</v>
      </c>
      <c r="H156" s="16" t="s">
        <v>399</v>
      </c>
    </row>
    <row r="157" spans="1:8">
      <c r="A157" s="7">
        <v>155</v>
      </c>
      <c r="B157" s="29" t="s">
        <v>481</v>
      </c>
      <c r="C157" s="17" t="s">
        <v>482</v>
      </c>
      <c r="D157" s="12" t="s">
        <v>124</v>
      </c>
      <c r="E157" s="13" t="s">
        <v>125</v>
      </c>
      <c r="F157" s="25" t="s">
        <v>483</v>
      </c>
      <c r="G157" s="26">
        <v>1320</v>
      </c>
      <c r="H157" s="16" t="s">
        <v>399</v>
      </c>
    </row>
    <row r="158" spans="1:8">
      <c r="A158" s="7">
        <v>156</v>
      </c>
      <c r="B158" s="29" t="s">
        <v>484</v>
      </c>
      <c r="C158" s="17" t="s">
        <v>485</v>
      </c>
      <c r="D158" s="12" t="s">
        <v>124</v>
      </c>
      <c r="E158" s="13" t="s">
        <v>125</v>
      </c>
      <c r="F158" s="25" t="s">
        <v>486</v>
      </c>
      <c r="G158" s="26">
        <v>1320</v>
      </c>
      <c r="H158" s="16" t="s">
        <v>399</v>
      </c>
    </row>
    <row r="159" spans="1:8">
      <c r="A159" s="7">
        <v>157</v>
      </c>
      <c r="B159" s="24" t="s">
        <v>487</v>
      </c>
      <c r="C159" s="17" t="s">
        <v>488</v>
      </c>
      <c r="D159" s="12" t="s">
        <v>124</v>
      </c>
      <c r="E159" s="13" t="s">
        <v>125</v>
      </c>
      <c r="F159" s="25" t="s">
        <v>489</v>
      </c>
      <c r="G159" s="26">
        <v>1320</v>
      </c>
      <c r="H159" s="16" t="s">
        <v>399</v>
      </c>
    </row>
    <row r="160" spans="1:8">
      <c r="A160" s="7">
        <v>158</v>
      </c>
      <c r="B160" s="24" t="s">
        <v>490</v>
      </c>
      <c r="C160" s="17" t="s">
        <v>491</v>
      </c>
      <c r="D160" s="12" t="s">
        <v>124</v>
      </c>
      <c r="E160" s="13" t="s">
        <v>125</v>
      </c>
      <c r="F160" s="25" t="s">
        <v>492</v>
      </c>
      <c r="G160" s="26">
        <v>1320</v>
      </c>
      <c r="H160" s="16" t="s">
        <v>399</v>
      </c>
    </row>
    <row r="161" spans="1:8">
      <c r="A161" s="7">
        <v>159</v>
      </c>
      <c r="B161" s="24" t="s">
        <v>493</v>
      </c>
      <c r="C161" s="17" t="s">
        <v>494</v>
      </c>
      <c r="D161" s="12" t="s">
        <v>124</v>
      </c>
      <c r="E161" s="13" t="s">
        <v>125</v>
      </c>
      <c r="F161" s="25" t="s">
        <v>495</v>
      </c>
      <c r="G161" s="26">
        <v>1320</v>
      </c>
      <c r="H161" s="16" t="s">
        <v>399</v>
      </c>
    </row>
    <row r="162" spans="1:8">
      <c r="A162" s="7">
        <v>160</v>
      </c>
      <c r="B162" s="24" t="s">
        <v>496</v>
      </c>
      <c r="C162" s="17" t="s">
        <v>497</v>
      </c>
      <c r="D162" s="12" t="s">
        <v>124</v>
      </c>
      <c r="E162" s="13" t="s">
        <v>125</v>
      </c>
      <c r="F162" s="25" t="s">
        <v>498</v>
      </c>
      <c r="G162" s="26">
        <v>1320</v>
      </c>
      <c r="H162" s="16" t="s">
        <v>399</v>
      </c>
    </row>
    <row r="163" spans="1:8">
      <c r="A163" s="7">
        <v>161</v>
      </c>
      <c r="B163" s="24" t="s">
        <v>499</v>
      </c>
      <c r="C163" s="17" t="s">
        <v>500</v>
      </c>
      <c r="D163" s="12" t="s">
        <v>124</v>
      </c>
      <c r="E163" s="13" t="s">
        <v>125</v>
      </c>
      <c r="F163" s="25" t="s">
        <v>501</v>
      </c>
      <c r="G163" s="26">
        <v>1320</v>
      </c>
      <c r="H163" s="16" t="s">
        <v>399</v>
      </c>
    </row>
    <row r="164" spans="1:8">
      <c r="A164" s="7">
        <v>162</v>
      </c>
      <c r="B164" s="24" t="s">
        <v>502</v>
      </c>
      <c r="C164" s="17" t="s">
        <v>503</v>
      </c>
      <c r="D164" s="12" t="s">
        <v>124</v>
      </c>
      <c r="E164" s="13" t="s">
        <v>125</v>
      </c>
      <c r="F164" s="25" t="s">
        <v>504</v>
      </c>
      <c r="G164" s="26">
        <v>1320</v>
      </c>
      <c r="H164" s="16" t="s">
        <v>399</v>
      </c>
    </row>
    <row r="165" spans="1:8">
      <c r="A165" s="7">
        <v>163</v>
      </c>
      <c r="B165" s="24" t="s">
        <v>505</v>
      </c>
      <c r="C165" s="17" t="s">
        <v>506</v>
      </c>
      <c r="D165" s="12" t="s">
        <v>124</v>
      </c>
      <c r="E165" s="13" t="s">
        <v>125</v>
      </c>
      <c r="F165" s="25" t="s">
        <v>507</v>
      </c>
      <c r="G165" s="26">
        <v>1320</v>
      </c>
      <c r="H165" s="16" t="s">
        <v>399</v>
      </c>
    </row>
    <row r="166" spans="1:8">
      <c r="A166" s="7">
        <v>164</v>
      </c>
      <c r="B166" s="24" t="s">
        <v>508</v>
      </c>
      <c r="C166" s="17" t="s">
        <v>509</v>
      </c>
      <c r="D166" s="12" t="s">
        <v>124</v>
      </c>
      <c r="E166" s="13" t="s">
        <v>125</v>
      </c>
      <c r="F166" s="25" t="s">
        <v>510</v>
      </c>
      <c r="G166" s="26">
        <v>1320</v>
      </c>
      <c r="H166" s="16" t="s">
        <v>399</v>
      </c>
    </row>
    <row r="167" spans="1:8">
      <c r="A167" s="7">
        <v>165</v>
      </c>
      <c r="B167" s="24" t="s">
        <v>511</v>
      </c>
      <c r="C167" s="17" t="s">
        <v>512</v>
      </c>
      <c r="D167" s="12" t="s">
        <v>124</v>
      </c>
      <c r="E167" s="13" t="s">
        <v>125</v>
      </c>
      <c r="F167" s="25" t="s">
        <v>513</v>
      </c>
      <c r="G167" s="26">
        <v>1320</v>
      </c>
      <c r="H167" s="16" t="s">
        <v>399</v>
      </c>
    </row>
    <row r="168" spans="1:8">
      <c r="A168" s="7">
        <v>166</v>
      </c>
      <c r="B168" s="24" t="s">
        <v>514</v>
      </c>
      <c r="C168" s="17" t="s">
        <v>515</v>
      </c>
      <c r="D168" s="12" t="s">
        <v>124</v>
      </c>
      <c r="E168" s="13" t="s">
        <v>125</v>
      </c>
      <c r="F168" s="25" t="s">
        <v>516</v>
      </c>
      <c r="G168" s="26">
        <v>1320</v>
      </c>
      <c r="H168" s="16" t="s">
        <v>399</v>
      </c>
    </row>
    <row r="169" spans="1:8">
      <c r="A169" s="7">
        <v>167</v>
      </c>
      <c r="B169" s="24" t="s">
        <v>517</v>
      </c>
      <c r="C169" s="17" t="s">
        <v>518</v>
      </c>
      <c r="D169" s="12" t="s">
        <v>124</v>
      </c>
      <c r="E169" s="13" t="s">
        <v>125</v>
      </c>
      <c r="F169" s="25" t="s">
        <v>519</v>
      </c>
      <c r="G169" s="26">
        <v>1320</v>
      </c>
      <c r="H169" s="16" t="s">
        <v>399</v>
      </c>
    </row>
    <row r="170" spans="1:8">
      <c r="A170" s="7">
        <v>168</v>
      </c>
      <c r="B170" s="24" t="s">
        <v>520</v>
      </c>
      <c r="C170" s="17" t="s">
        <v>521</v>
      </c>
      <c r="D170" s="12" t="s">
        <v>124</v>
      </c>
      <c r="E170" s="13" t="s">
        <v>125</v>
      </c>
      <c r="F170" s="25" t="s">
        <v>522</v>
      </c>
      <c r="G170" s="26">
        <v>1320</v>
      </c>
      <c r="H170" s="16" t="s">
        <v>399</v>
      </c>
    </row>
    <row r="171" spans="1:8">
      <c r="A171" s="7">
        <v>169</v>
      </c>
      <c r="B171" s="24" t="s">
        <v>523</v>
      </c>
      <c r="C171" s="17" t="s">
        <v>524</v>
      </c>
      <c r="D171" s="12" t="s">
        <v>124</v>
      </c>
      <c r="E171" s="13" t="s">
        <v>125</v>
      </c>
      <c r="F171" s="25" t="s">
        <v>525</v>
      </c>
      <c r="G171" s="26">
        <v>1320</v>
      </c>
      <c r="H171" s="16" t="s">
        <v>399</v>
      </c>
    </row>
    <row r="172" spans="1:8">
      <c r="A172" s="7">
        <v>170</v>
      </c>
      <c r="B172" s="24" t="s">
        <v>526</v>
      </c>
      <c r="C172" s="17" t="s">
        <v>527</v>
      </c>
      <c r="D172" s="12" t="s">
        <v>124</v>
      </c>
      <c r="E172" s="13" t="s">
        <v>125</v>
      </c>
      <c r="F172" s="25" t="s">
        <v>528</v>
      </c>
      <c r="G172" s="26">
        <v>1320</v>
      </c>
      <c r="H172" s="16" t="s">
        <v>399</v>
      </c>
    </row>
    <row r="173" spans="1:8">
      <c r="A173" s="7">
        <v>171</v>
      </c>
      <c r="B173" s="24" t="s">
        <v>529</v>
      </c>
      <c r="C173" s="17" t="s">
        <v>530</v>
      </c>
      <c r="D173" s="12" t="s">
        <v>124</v>
      </c>
      <c r="E173" s="13" t="s">
        <v>125</v>
      </c>
      <c r="F173" s="25" t="s">
        <v>531</v>
      </c>
      <c r="G173" s="26">
        <v>1320</v>
      </c>
      <c r="H173" s="16" t="s">
        <v>399</v>
      </c>
    </row>
    <row r="174" spans="1:8">
      <c r="A174" s="7">
        <v>172</v>
      </c>
      <c r="B174" s="24" t="s">
        <v>532</v>
      </c>
      <c r="C174" s="17" t="s">
        <v>533</v>
      </c>
      <c r="D174" s="12" t="s">
        <v>124</v>
      </c>
      <c r="E174" s="13" t="s">
        <v>125</v>
      </c>
      <c r="F174" s="25" t="s">
        <v>534</v>
      </c>
      <c r="G174" s="26">
        <v>1320</v>
      </c>
      <c r="H174" s="16" t="s">
        <v>399</v>
      </c>
    </row>
    <row r="175" spans="1:8">
      <c r="A175" s="7">
        <v>173</v>
      </c>
      <c r="B175" s="30" t="s">
        <v>535</v>
      </c>
      <c r="C175" s="17" t="s">
        <v>536</v>
      </c>
      <c r="D175" s="12" t="s">
        <v>124</v>
      </c>
      <c r="E175" s="13" t="s">
        <v>125</v>
      </c>
      <c r="F175" s="18" t="s">
        <v>537</v>
      </c>
      <c r="G175" s="15">
        <v>1320</v>
      </c>
      <c r="H175" s="16" t="s">
        <v>538</v>
      </c>
    </row>
    <row r="176" spans="1:8">
      <c r="A176" s="7">
        <v>174</v>
      </c>
      <c r="B176" s="30" t="s">
        <v>539</v>
      </c>
      <c r="C176" s="17" t="s">
        <v>540</v>
      </c>
      <c r="D176" s="12" t="s">
        <v>124</v>
      </c>
      <c r="E176" s="13" t="s">
        <v>125</v>
      </c>
      <c r="F176" s="18" t="s">
        <v>541</v>
      </c>
      <c r="G176" s="15">
        <v>1320</v>
      </c>
      <c r="H176" s="16" t="s">
        <v>538</v>
      </c>
    </row>
    <row r="177" spans="1:8">
      <c r="A177" s="7">
        <v>175</v>
      </c>
      <c r="B177" s="30" t="s">
        <v>542</v>
      </c>
      <c r="C177" s="17" t="s">
        <v>543</v>
      </c>
      <c r="D177" s="12" t="s">
        <v>124</v>
      </c>
      <c r="E177" s="13" t="s">
        <v>125</v>
      </c>
      <c r="F177" s="18" t="s">
        <v>544</v>
      </c>
      <c r="G177" s="15">
        <v>1320</v>
      </c>
      <c r="H177" s="16" t="s">
        <v>538</v>
      </c>
    </row>
    <row r="178" spans="1:8">
      <c r="A178" s="7">
        <v>176</v>
      </c>
      <c r="B178" s="30" t="s">
        <v>545</v>
      </c>
      <c r="C178" s="17" t="s">
        <v>546</v>
      </c>
      <c r="D178" s="12" t="s">
        <v>124</v>
      </c>
      <c r="E178" s="13" t="s">
        <v>125</v>
      </c>
      <c r="F178" s="18" t="s">
        <v>547</v>
      </c>
      <c r="G178" s="15">
        <v>1320</v>
      </c>
      <c r="H178" s="16" t="s">
        <v>538</v>
      </c>
    </row>
    <row r="179" spans="1:8">
      <c r="A179" s="7">
        <v>177</v>
      </c>
      <c r="B179" s="30" t="s">
        <v>548</v>
      </c>
      <c r="C179" s="17" t="s">
        <v>549</v>
      </c>
      <c r="D179" s="12" t="s">
        <v>124</v>
      </c>
      <c r="E179" s="13" t="s">
        <v>125</v>
      </c>
      <c r="F179" s="18" t="s">
        <v>550</v>
      </c>
      <c r="G179" s="15">
        <v>1320</v>
      </c>
      <c r="H179" s="16" t="s">
        <v>538</v>
      </c>
    </row>
    <row r="180" spans="1:8">
      <c r="A180" s="7">
        <v>178</v>
      </c>
      <c r="B180" s="30" t="s">
        <v>551</v>
      </c>
      <c r="C180" s="17" t="s">
        <v>552</v>
      </c>
      <c r="D180" s="12" t="s">
        <v>124</v>
      </c>
      <c r="E180" s="13" t="s">
        <v>125</v>
      </c>
      <c r="F180" s="18" t="s">
        <v>553</v>
      </c>
      <c r="G180" s="15">
        <v>1320</v>
      </c>
      <c r="H180" s="16" t="s">
        <v>538</v>
      </c>
    </row>
    <row r="181" spans="1:8">
      <c r="A181" s="7">
        <v>179</v>
      </c>
      <c r="B181" s="30" t="s">
        <v>554</v>
      </c>
      <c r="C181" s="17" t="s">
        <v>555</v>
      </c>
      <c r="D181" s="12" t="s">
        <v>124</v>
      </c>
      <c r="E181" s="13" t="s">
        <v>125</v>
      </c>
      <c r="F181" s="18" t="s">
        <v>556</v>
      </c>
      <c r="G181" s="15">
        <v>1320</v>
      </c>
      <c r="H181" s="16" t="s">
        <v>538</v>
      </c>
    </row>
    <row r="182" spans="1:8">
      <c r="A182" s="7">
        <v>180</v>
      </c>
      <c r="B182" s="30" t="s">
        <v>557</v>
      </c>
      <c r="C182" s="17" t="s">
        <v>558</v>
      </c>
      <c r="D182" s="12" t="s">
        <v>124</v>
      </c>
      <c r="E182" s="13" t="s">
        <v>125</v>
      </c>
      <c r="F182" s="18" t="s">
        <v>559</v>
      </c>
      <c r="G182" s="15">
        <v>1320</v>
      </c>
      <c r="H182" s="16" t="s">
        <v>538</v>
      </c>
    </row>
    <row r="183" spans="1:8">
      <c r="A183" s="7">
        <v>181</v>
      </c>
      <c r="B183" s="30" t="s">
        <v>560</v>
      </c>
      <c r="C183" s="17" t="s">
        <v>561</v>
      </c>
      <c r="D183" s="12" t="s">
        <v>124</v>
      </c>
      <c r="E183" s="13" t="s">
        <v>125</v>
      </c>
      <c r="F183" s="18" t="s">
        <v>562</v>
      </c>
      <c r="G183" s="15">
        <v>1320</v>
      </c>
      <c r="H183" s="16" t="s">
        <v>538</v>
      </c>
    </row>
    <row r="184" spans="1:8">
      <c r="A184" s="7">
        <v>182</v>
      </c>
      <c r="B184" s="30" t="s">
        <v>563</v>
      </c>
      <c r="C184" s="17" t="s">
        <v>564</v>
      </c>
      <c r="D184" s="12" t="s">
        <v>124</v>
      </c>
      <c r="E184" s="13" t="s">
        <v>125</v>
      </c>
      <c r="F184" s="18" t="s">
        <v>565</v>
      </c>
      <c r="G184" s="15">
        <v>1320</v>
      </c>
      <c r="H184" s="16" t="s">
        <v>538</v>
      </c>
    </row>
    <row r="185" spans="1:8">
      <c r="A185" s="7">
        <v>183</v>
      </c>
      <c r="B185" s="30" t="s">
        <v>566</v>
      </c>
      <c r="C185" s="17" t="s">
        <v>567</v>
      </c>
      <c r="D185" s="12" t="s">
        <v>124</v>
      </c>
      <c r="E185" s="13" t="s">
        <v>125</v>
      </c>
      <c r="F185" s="18" t="s">
        <v>568</v>
      </c>
      <c r="G185" s="15">
        <v>1320</v>
      </c>
      <c r="H185" s="16" t="s">
        <v>538</v>
      </c>
    </row>
    <row r="186" spans="1:8">
      <c r="A186" s="7">
        <v>184</v>
      </c>
      <c r="B186" s="30" t="s">
        <v>569</v>
      </c>
      <c r="C186" s="17" t="s">
        <v>570</v>
      </c>
      <c r="D186" s="12" t="s">
        <v>124</v>
      </c>
      <c r="E186" s="13" t="s">
        <v>125</v>
      </c>
      <c r="F186" s="18" t="s">
        <v>571</v>
      </c>
      <c r="G186" s="15">
        <v>1320</v>
      </c>
      <c r="H186" s="16" t="s">
        <v>538</v>
      </c>
    </row>
    <row r="187" spans="1:8">
      <c r="A187" s="7">
        <v>185</v>
      </c>
      <c r="B187" s="30" t="s">
        <v>572</v>
      </c>
      <c r="C187" s="17" t="s">
        <v>573</v>
      </c>
      <c r="D187" s="12" t="s">
        <v>124</v>
      </c>
      <c r="E187" s="13" t="s">
        <v>125</v>
      </c>
      <c r="F187" s="18" t="s">
        <v>574</v>
      </c>
      <c r="G187" s="15">
        <v>1320</v>
      </c>
      <c r="H187" s="16" t="s">
        <v>538</v>
      </c>
    </row>
    <row r="188" spans="1:8">
      <c r="A188" s="7">
        <v>186</v>
      </c>
      <c r="B188" s="30" t="s">
        <v>575</v>
      </c>
      <c r="C188" s="17" t="s">
        <v>576</v>
      </c>
      <c r="D188" s="12" t="s">
        <v>124</v>
      </c>
      <c r="E188" s="13" t="s">
        <v>125</v>
      </c>
      <c r="F188" s="18" t="s">
        <v>577</v>
      </c>
      <c r="G188" s="15">
        <v>1320</v>
      </c>
      <c r="H188" s="16" t="s">
        <v>538</v>
      </c>
    </row>
    <row r="189" spans="1:8">
      <c r="A189" s="7">
        <v>187</v>
      </c>
      <c r="B189" s="30" t="s">
        <v>578</v>
      </c>
      <c r="C189" s="17" t="s">
        <v>579</v>
      </c>
      <c r="D189" s="12" t="s">
        <v>124</v>
      </c>
      <c r="E189" s="13" t="s">
        <v>125</v>
      </c>
      <c r="F189" s="18" t="s">
        <v>580</v>
      </c>
      <c r="G189" s="15">
        <v>1320</v>
      </c>
      <c r="H189" s="16" t="s">
        <v>538</v>
      </c>
    </row>
    <row r="190" spans="1:8">
      <c r="A190" s="7">
        <v>188</v>
      </c>
      <c r="B190" s="30" t="s">
        <v>581</v>
      </c>
      <c r="C190" s="17" t="s">
        <v>582</v>
      </c>
      <c r="D190" s="12" t="s">
        <v>124</v>
      </c>
      <c r="E190" s="13" t="s">
        <v>125</v>
      </c>
      <c r="F190" s="18" t="s">
        <v>583</v>
      </c>
      <c r="G190" s="15">
        <v>1320</v>
      </c>
      <c r="H190" s="16" t="s">
        <v>538</v>
      </c>
    </row>
    <row r="191" spans="1:8">
      <c r="A191" s="7">
        <v>189</v>
      </c>
      <c r="B191" s="30" t="s">
        <v>584</v>
      </c>
      <c r="C191" s="17" t="s">
        <v>585</v>
      </c>
      <c r="D191" s="12" t="s">
        <v>124</v>
      </c>
      <c r="E191" s="13" t="s">
        <v>125</v>
      </c>
      <c r="F191" s="18" t="s">
        <v>586</v>
      </c>
      <c r="G191" s="15">
        <v>1320</v>
      </c>
      <c r="H191" s="16" t="s">
        <v>538</v>
      </c>
    </row>
    <row r="192" spans="1:8">
      <c r="A192" s="7">
        <v>190</v>
      </c>
      <c r="B192" s="30" t="s">
        <v>587</v>
      </c>
      <c r="C192" s="17" t="s">
        <v>588</v>
      </c>
      <c r="D192" s="12" t="s">
        <v>124</v>
      </c>
      <c r="E192" s="13" t="s">
        <v>125</v>
      </c>
      <c r="F192" s="18" t="s">
        <v>589</v>
      </c>
      <c r="G192" s="15">
        <v>1320</v>
      </c>
      <c r="H192" s="16" t="s">
        <v>538</v>
      </c>
    </row>
    <row r="193" spans="1:8">
      <c r="A193" s="7">
        <v>191</v>
      </c>
      <c r="B193" s="30" t="s">
        <v>590</v>
      </c>
      <c r="C193" s="17" t="s">
        <v>591</v>
      </c>
      <c r="D193" s="12" t="s">
        <v>124</v>
      </c>
      <c r="E193" s="13" t="s">
        <v>125</v>
      </c>
      <c r="F193" s="18" t="s">
        <v>592</v>
      </c>
      <c r="G193" s="15">
        <v>1320</v>
      </c>
      <c r="H193" s="16" t="s">
        <v>538</v>
      </c>
    </row>
    <row r="194" spans="1:8">
      <c r="A194" s="7">
        <v>192</v>
      </c>
      <c r="B194" s="30" t="s">
        <v>593</v>
      </c>
      <c r="C194" s="17" t="s">
        <v>594</v>
      </c>
      <c r="D194" s="12" t="s">
        <v>124</v>
      </c>
      <c r="E194" s="13" t="s">
        <v>125</v>
      </c>
      <c r="F194" s="18" t="s">
        <v>595</v>
      </c>
      <c r="G194" s="15">
        <v>1320</v>
      </c>
      <c r="H194" s="16" t="s">
        <v>538</v>
      </c>
    </row>
    <row r="195" spans="1:8">
      <c r="A195" s="7">
        <v>193</v>
      </c>
      <c r="B195" s="30" t="s">
        <v>596</v>
      </c>
      <c r="C195" s="17" t="s">
        <v>597</v>
      </c>
      <c r="D195" s="12" t="s">
        <v>124</v>
      </c>
      <c r="E195" s="13" t="s">
        <v>125</v>
      </c>
      <c r="F195" s="18" t="s">
        <v>598</v>
      </c>
      <c r="G195" s="15">
        <v>1320</v>
      </c>
      <c r="H195" s="16" t="s">
        <v>538</v>
      </c>
    </row>
    <row r="196" spans="1:8">
      <c r="A196" s="7">
        <v>194</v>
      </c>
      <c r="B196" s="30" t="s">
        <v>599</v>
      </c>
      <c r="C196" s="17" t="s">
        <v>600</v>
      </c>
      <c r="D196" s="12" t="s">
        <v>124</v>
      </c>
      <c r="E196" s="13" t="s">
        <v>125</v>
      </c>
      <c r="F196" s="18" t="s">
        <v>601</v>
      </c>
      <c r="G196" s="15">
        <v>1320</v>
      </c>
      <c r="H196" s="16" t="s">
        <v>538</v>
      </c>
    </row>
    <row r="197" spans="1:8">
      <c r="A197" s="7">
        <v>195</v>
      </c>
      <c r="B197" s="30" t="s">
        <v>602</v>
      </c>
      <c r="C197" s="17" t="s">
        <v>603</v>
      </c>
      <c r="D197" s="12" t="s">
        <v>124</v>
      </c>
      <c r="E197" s="13" t="s">
        <v>125</v>
      </c>
      <c r="F197" s="18" t="s">
        <v>604</v>
      </c>
      <c r="G197" s="15">
        <v>1320</v>
      </c>
      <c r="H197" s="16" t="s">
        <v>538</v>
      </c>
    </row>
    <row r="198" spans="1:8">
      <c r="A198" s="7">
        <v>196</v>
      </c>
      <c r="B198" s="30" t="s">
        <v>605</v>
      </c>
      <c r="C198" s="17" t="s">
        <v>606</v>
      </c>
      <c r="D198" s="12" t="s">
        <v>124</v>
      </c>
      <c r="E198" s="13" t="s">
        <v>125</v>
      </c>
      <c r="F198" s="18" t="s">
        <v>607</v>
      </c>
      <c r="G198" s="15">
        <v>1320</v>
      </c>
      <c r="H198" s="16" t="s">
        <v>538</v>
      </c>
    </row>
    <row r="199" spans="1:8">
      <c r="A199" s="7">
        <v>197</v>
      </c>
      <c r="B199" s="30" t="s">
        <v>608</v>
      </c>
      <c r="C199" s="17" t="s">
        <v>609</v>
      </c>
      <c r="D199" s="12" t="s">
        <v>124</v>
      </c>
      <c r="E199" s="13" t="s">
        <v>125</v>
      </c>
      <c r="F199" s="18" t="s">
        <v>610</v>
      </c>
      <c r="G199" s="15">
        <v>1320</v>
      </c>
      <c r="H199" s="16" t="s">
        <v>538</v>
      </c>
    </row>
    <row r="200" spans="1:8">
      <c r="A200" s="7">
        <v>198</v>
      </c>
      <c r="B200" s="30" t="s">
        <v>611</v>
      </c>
      <c r="C200" s="17" t="s">
        <v>612</v>
      </c>
      <c r="D200" s="12" t="s">
        <v>124</v>
      </c>
      <c r="E200" s="13" t="s">
        <v>125</v>
      </c>
      <c r="F200" s="18" t="s">
        <v>613</v>
      </c>
      <c r="G200" s="15">
        <v>1320</v>
      </c>
      <c r="H200" s="16" t="s">
        <v>538</v>
      </c>
    </row>
    <row r="201" spans="1:8">
      <c r="A201" s="7">
        <v>199</v>
      </c>
      <c r="B201" s="30" t="s">
        <v>614</v>
      </c>
      <c r="C201" s="17" t="s">
        <v>615</v>
      </c>
      <c r="D201" s="12" t="s">
        <v>124</v>
      </c>
      <c r="E201" s="13" t="s">
        <v>125</v>
      </c>
      <c r="F201" s="18" t="s">
        <v>616</v>
      </c>
      <c r="G201" s="15">
        <v>1320</v>
      </c>
      <c r="H201" s="16" t="s">
        <v>538</v>
      </c>
    </row>
    <row r="202" spans="1:8">
      <c r="A202" s="7">
        <v>200</v>
      </c>
      <c r="B202" s="30" t="s">
        <v>617</v>
      </c>
      <c r="C202" s="17" t="s">
        <v>618</v>
      </c>
      <c r="D202" s="12" t="s">
        <v>124</v>
      </c>
      <c r="E202" s="13" t="s">
        <v>125</v>
      </c>
      <c r="F202" s="18" t="s">
        <v>619</v>
      </c>
      <c r="G202" s="15">
        <v>1320</v>
      </c>
      <c r="H202" s="16" t="s">
        <v>538</v>
      </c>
    </row>
    <row r="203" spans="1:8">
      <c r="A203" s="7">
        <v>201</v>
      </c>
      <c r="B203" s="30" t="s">
        <v>620</v>
      </c>
      <c r="C203" s="17" t="s">
        <v>621</v>
      </c>
      <c r="D203" s="12" t="s">
        <v>124</v>
      </c>
      <c r="E203" s="13" t="s">
        <v>125</v>
      </c>
      <c r="F203" s="18" t="s">
        <v>622</v>
      </c>
      <c r="G203" s="15">
        <v>1320</v>
      </c>
      <c r="H203" s="16" t="s">
        <v>538</v>
      </c>
    </row>
    <row r="204" spans="1:8">
      <c r="A204" s="7">
        <v>202</v>
      </c>
      <c r="B204" s="30" t="s">
        <v>623</v>
      </c>
      <c r="C204" s="17" t="s">
        <v>624</v>
      </c>
      <c r="D204" s="12" t="s">
        <v>124</v>
      </c>
      <c r="E204" s="13" t="s">
        <v>125</v>
      </c>
      <c r="F204" s="18" t="s">
        <v>625</v>
      </c>
      <c r="G204" s="15">
        <v>1320</v>
      </c>
      <c r="H204" s="16" t="s">
        <v>538</v>
      </c>
    </row>
    <row r="205" spans="1:8">
      <c r="A205" s="7">
        <v>203</v>
      </c>
      <c r="B205" s="30" t="s">
        <v>626</v>
      </c>
      <c r="C205" s="17" t="s">
        <v>627</v>
      </c>
      <c r="D205" s="12" t="s">
        <v>124</v>
      </c>
      <c r="E205" s="13" t="s">
        <v>125</v>
      </c>
      <c r="F205" s="18" t="s">
        <v>628</v>
      </c>
      <c r="G205" s="15">
        <v>1320</v>
      </c>
      <c r="H205" s="16" t="s">
        <v>538</v>
      </c>
    </row>
    <row r="206" spans="1:8">
      <c r="A206" s="7">
        <v>204</v>
      </c>
      <c r="B206" s="30" t="s">
        <v>629</v>
      </c>
      <c r="C206" s="17" t="s">
        <v>630</v>
      </c>
      <c r="D206" s="12" t="s">
        <v>124</v>
      </c>
      <c r="E206" s="13" t="s">
        <v>125</v>
      </c>
      <c r="F206" s="18" t="s">
        <v>631</v>
      </c>
      <c r="G206" s="15">
        <v>1320</v>
      </c>
      <c r="H206" s="16" t="s">
        <v>538</v>
      </c>
    </row>
    <row r="207" spans="1:8">
      <c r="A207" s="7">
        <v>205</v>
      </c>
      <c r="B207" s="30" t="s">
        <v>632</v>
      </c>
      <c r="C207" s="17" t="s">
        <v>633</v>
      </c>
      <c r="D207" s="12" t="s">
        <v>124</v>
      </c>
      <c r="E207" s="13" t="s">
        <v>125</v>
      </c>
      <c r="F207" s="18" t="s">
        <v>634</v>
      </c>
      <c r="G207" s="15">
        <v>1320</v>
      </c>
      <c r="H207" s="16" t="s">
        <v>538</v>
      </c>
    </row>
    <row r="208" spans="1:8">
      <c r="A208" s="7">
        <v>206</v>
      </c>
      <c r="B208" s="30" t="s">
        <v>635</v>
      </c>
      <c r="C208" s="17" t="s">
        <v>636</v>
      </c>
      <c r="D208" s="12" t="s">
        <v>124</v>
      </c>
      <c r="E208" s="13" t="s">
        <v>125</v>
      </c>
      <c r="F208" s="18" t="s">
        <v>637</v>
      </c>
      <c r="G208" s="15">
        <v>1320</v>
      </c>
      <c r="H208" s="16" t="s">
        <v>538</v>
      </c>
    </row>
    <row r="209" spans="1:8">
      <c r="A209" s="7">
        <v>207</v>
      </c>
      <c r="B209" s="30" t="s">
        <v>638</v>
      </c>
      <c r="C209" s="17" t="s">
        <v>639</v>
      </c>
      <c r="D209" s="12" t="s">
        <v>124</v>
      </c>
      <c r="E209" s="13" t="s">
        <v>125</v>
      </c>
      <c r="F209" s="18" t="s">
        <v>640</v>
      </c>
      <c r="G209" s="15">
        <v>1320</v>
      </c>
      <c r="H209" s="16" t="s">
        <v>538</v>
      </c>
    </row>
    <row r="210" spans="1:8">
      <c r="A210" s="7">
        <v>208</v>
      </c>
      <c r="B210" s="30" t="s">
        <v>641</v>
      </c>
      <c r="C210" s="17" t="s">
        <v>642</v>
      </c>
      <c r="D210" s="12" t="s">
        <v>124</v>
      </c>
      <c r="E210" s="13" t="s">
        <v>125</v>
      </c>
      <c r="F210" s="18" t="s">
        <v>643</v>
      </c>
      <c r="G210" s="15">
        <v>1320</v>
      </c>
      <c r="H210" s="16" t="s">
        <v>538</v>
      </c>
    </row>
    <row r="211" spans="1:8">
      <c r="A211" s="7">
        <v>209</v>
      </c>
      <c r="B211" s="30" t="s">
        <v>644</v>
      </c>
      <c r="C211" s="17" t="s">
        <v>645</v>
      </c>
      <c r="D211" s="12" t="s">
        <v>124</v>
      </c>
      <c r="E211" s="13" t="s">
        <v>125</v>
      </c>
      <c r="F211" s="18" t="s">
        <v>646</v>
      </c>
      <c r="G211" s="15">
        <v>1320</v>
      </c>
      <c r="H211" s="16" t="s">
        <v>538</v>
      </c>
    </row>
    <row r="212" spans="1:8">
      <c r="A212" s="7">
        <v>210</v>
      </c>
      <c r="B212" s="30" t="s">
        <v>647</v>
      </c>
      <c r="C212" s="17" t="s">
        <v>648</v>
      </c>
      <c r="D212" s="12" t="s">
        <v>124</v>
      </c>
      <c r="E212" s="13" t="s">
        <v>125</v>
      </c>
      <c r="F212" s="18" t="s">
        <v>649</v>
      </c>
      <c r="G212" s="15">
        <v>1320</v>
      </c>
      <c r="H212" s="16" t="s">
        <v>538</v>
      </c>
    </row>
    <row r="213" spans="1:8">
      <c r="A213" s="7">
        <v>211</v>
      </c>
      <c r="B213" s="30" t="s">
        <v>650</v>
      </c>
      <c r="C213" s="17" t="s">
        <v>651</v>
      </c>
      <c r="D213" s="12" t="s">
        <v>124</v>
      </c>
      <c r="E213" s="13" t="s">
        <v>125</v>
      </c>
      <c r="F213" s="18" t="s">
        <v>652</v>
      </c>
      <c r="G213" s="15">
        <v>1320</v>
      </c>
      <c r="H213" s="16" t="s">
        <v>538</v>
      </c>
    </row>
    <row r="214" spans="1:8">
      <c r="A214" s="7">
        <v>212</v>
      </c>
      <c r="B214" s="30" t="s">
        <v>653</v>
      </c>
      <c r="C214" s="17" t="s">
        <v>654</v>
      </c>
      <c r="D214" s="12" t="s">
        <v>124</v>
      </c>
      <c r="E214" s="13" t="s">
        <v>125</v>
      </c>
      <c r="F214" s="18" t="s">
        <v>655</v>
      </c>
      <c r="G214" s="15">
        <v>1320</v>
      </c>
      <c r="H214" s="16" t="s">
        <v>538</v>
      </c>
    </row>
    <row r="215" spans="1:8">
      <c r="A215" s="7">
        <v>213</v>
      </c>
      <c r="B215" s="30" t="s">
        <v>656</v>
      </c>
      <c r="C215" s="17" t="s">
        <v>657</v>
      </c>
      <c r="D215" s="12" t="s">
        <v>124</v>
      </c>
      <c r="E215" s="13" t="s">
        <v>125</v>
      </c>
      <c r="F215" s="18" t="s">
        <v>658</v>
      </c>
      <c r="G215" s="15">
        <v>1320</v>
      </c>
      <c r="H215" s="16" t="s">
        <v>538</v>
      </c>
    </row>
    <row r="216" spans="1:8">
      <c r="A216" s="7">
        <v>214</v>
      </c>
      <c r="B216" s="30" t="s">
        <v>659</v>
      </c>
      <c r="C216" s="17" t="s">
        <v>660</v>
      </c>
      <c r="D216" s="12" t="s">
        <v>124</v>
      </c>
      <c r="E216" s="13" t="s">
        <v>125</v>
      </c>
      <c r="F216" s="18" t="s">
        <v>661</v>
      </c>
      <c r="G216" s="15">
        <v>1320</v>
      </c>
      <c r="H216" s="16" t="s">
        <v>538</v>
      </c>
    </row>
    <row r="217" spans="1:8">
      <c r="A217" s="7">
        <v>215</v>
      </c>
      <c r="B217" s="30" t="s">
        <v>662</v>
      </c>
      <c r="C217" s="17" t="s">
        <v>663</v>
      </c>
      <c r="D217" s="12" t="s">
        <v>124</v>
      </c>
      <c r="E217" s="13" t="s">
        <v>125</v>
      </c>
      <c r="F217" s="18" t="s">
        <v>664</v>
      </c>
      <c r="G217" s="15">
        <v>1320</v>
      </c>
      <c r="H217" s="16" t="s">
        <v>538</v>
      </c>
    </row>
    <row r="218" spans="1:8">
      <c r="A218" s="7">
        <v>216</v>
      </c>
      <c r="B218" s="30" t="s">
        <v>665</v>
      </c>
      <c r="C218" s="17" t="s">
        <v>666</v>
      </c>
      <c r="D218" s="12" t="s">
        <v>124</v>
      </c>
      <c r="E218" s="13" t="s">
        <v>125</v>
      </c>
      <c r="F218" s="18" t="s">
        <v>667</v>
      </c>
      <c r="G218" s="15">
        <v>1320</v>
      </c>
      <c r="H218" s="16" t="s">
        <v>538</v>
      </c>
    </row>
    <row r="219" spans="1:8">
      <c r="A219" s="7">
        <v>217</v>
      </c>
      <c r="B219" s="30" t="s">
        <v>668</v>
      </c>
      <c r="C219" s="17" t="s">
        <v>669</v>
      </c>
      <c r="D219" s="12" t="s">
        <v>124</v>
      </c>
      <c r="E219" s="13" t="s">
        <v>125</v>
      </c>
      <c r="F219" s="18" t="s">
        <v>670</v>
      </c>
      <c r="G219" s="15">
        <v>1320</v>
      </c>
      <c r="H219" s="16" t="s">
        <v>538</v>
      </c>
    </row>
    <row r="220" spans="1:8">
      <c r="A220" s="7">
        <v>218</v>
      </c>
      <c r="B220" s="30" t="s">
        <v>671</v>
      </c>
      <c r="C220" s="17" t="s">
        <v>672</v>
      </c>
      <c r="D220" s="12" t="s">
        <v>124</v>
      </c>
      <c r="E220" s="13" t="s">
        <v>125</v>
      </c>
      <c r="F220" s="18" t="s">
        <v>673</v>
      </c>
      <c r="G220" s="15">
        <v>1320</v>
      </c>
      <c r="H220" s="16" t="s">
        <v>538</v>
      </c>
    </row>
    <row r="221" spans="1:8">
      <c r="A221" s="7">
        <v>219</v>
      </c>
      <c r="B221" s="30" t="s">
        <v>674</v>
      </c>
      <c r="C221" s="17" t="s">
        <v>675</v>
      </c>
      <c r="D221" s="12" t="s">
        <v>124</v>
      </c>
      <c r="E221" s="13" t="s">
        <v>125</v>
      </c>
      <c r="F221" s="18" t="s">
        <v>676</v>
      </c>
      <c r="G221" s="15">
        <v>1320</v>
      </c>
      <c r="H221" s="16" t="s">
        <v>538</v>
      </c>
    </row>
    <row r="222" spans="1:8">
      <c r="A222" s="7">
        <v>220</v>
      </c>
      <c r="B222" s="30" t="s">
        <v>677</v>
      </c>
      <c r="C222" s="17" t="s">
        <v>678</v>
      </c>
      <c r="D222" s="12" t="s">
        <v>124</v>
      </c>
      <c r="E222" s="13" t="s">
        <v>125</v>
      </c>
      <c r="F222" s="18" t="s">
        <v>679</v>
      </c>
      <c r="G222" s="15">
        <v>1320</v>
      </c>
      <c r="H222" s="16" t="s">
        <v>538</v>
      </c>
    </row>
    <row r="223" spans="1:8">
      <c r="A223" s="7">
        <v>221</v>
      </c>
      <c r="B223" s="30" t="s">
        <v>680</v>
      </c>
      <c r="C223" s="17" t="s">
        <v>681</v>
      </c>
      <c r="D223" s="12" t="s">
        <v>124</v>
      </c>
      <c r="E223" s="13" t="s">
        <v>125</v>
      </c>
      <c r="F223" s="18" t="s">
        <v>682</v>
      </c>
      <c r="G223" s="15">
        <v>1320</v>
      </c>
      <c r="H223" s="16" t="s">
        <v>538</v>
      </c>
    </row>
    <row r="224" spans="1:8">
      <c r="A224" s="7">
        <v>222</v>
      </c>
      <c r="B224" s="20" t="s">
        <v>683</v>
      </c>
      <c r="C224" s="17" t="s">
        <v>684</v>
      </c>
      <c r="D224" s="12" t="s">
        <v>124</v>
      </c>
      <c r="E224" s="13" t="s">
        <v>125</v>
      </c>
      <c r="F224" s="18" t="s">
        <v>685</v>
      </c>
      <c r="G224" s="15">
        <v>1320</v>
      </c>
      <c r="H224" s="16" t="s">
        <v>686</v>
      </c>
    </row>
    <row r="225" spans="1:8">
      <c r="A225" s="7">
        <v>223</v>
      </c>
      <c r="B225" s="20" t="s">
        <v>687</v>
      </c>
      <c r="C225" s="17" t="s">
        <v>688</v>
      </c>
      <c r="D225" s="12" t="s">
        <v>124</v>
      </c>
      <c r="E225" s="13" t="s">
        <v>125</v>
      </c>
      <c r="F225" s="18" t="s">
        <v>689</v>
      </c>
      <c r="G225" s="15">
        <v>1320</v>
      </c>
      <c r="H225" s="16" t="s">
        <v>686</v>
      </c>
    </row>
    <row r="226" spans="1:8">
      <c r="A226" s="7">
        <v>224</v>
      </c>
      <c r="B226" s="20" t="s">
        <v>690</v>
      </c>
      <c r="C226" s="17" t="s">
        <v>691</v>
      </c>
      <c r="D226" s="12" t="s">
        <v>124</v>
      </c>
      <c r="E226" s="13" t="s">
        <v>125</v>
      </c>
      <c r="F226" s="18" t="s">
        <v>692</v>
      </c>
      <c r="G226" s="15">
        <v>1320</v>
      </c>
      <c r="H226" s="16" t="s">
        <v>686</v>
      </c>
    </row>
    <row r="227" spans="1:8">
      <c r="A227" s="7">
        <v>225</v>
      </c>
      <c r="B227" s="20" t="s">
        <v>693</v>
      </c>
      <c r="C227" s="17" t="s">
        <v>694</v>
      </c>
      <c r="D227" s="12" t="s">
        <v>124</v>
      </c>
      <c r="E227" s="13" t="s">
        <v>125</v>
      </c>
      <c r="F227" s="18" t="s">
        <v>695</v>
      </c>
      <c r="G227" s="15">
        <v>1320</v>
      </c>
      <c r="H227" s="16" t="s">
        <v>686</v>
      </c>
    </row>
    <row r="228" spans="1:8">
      <c r="A228" s="7">
        <v>226</v>
      </c>
      <c r="B228" s="20" t="s">
        <v>696</v>
      </c>
      <c r="C228" s="17" t="s">
        <v>697</v>
      </c>
      <c r="D228" s="12" t="s">
        <v>124</v>
      </c>
      <c r="E228" s="13" t="s">
        <v>125</v>
      </c>
      <c r="F228" s="18" t="s">
        <v>698</v>
      </c>
      <c r="G228" s="15">
        <v>1320</v>
      </c>
      <c r="H228" s="16" t="s">
        <v>686</v>
      </c>
    </row>
    <row r="229" spans="1:8">
      <c r="A229" s="7">
        <v>227</v>
      </c>
      <c r="B229" s="20" t="s">
        <v>699</v>
      </c>
      <c r="C229" s="17" t="s">
        <v>700</v>
      </c>
      <c r="D229" s="12" t="s">
        <v>124</v>
      </c>
      <c r="E229" s="13" t="s">
        <v>125</v>
      </c>
      <c r="F229" s="18" t="s">
        <v>701</v>
      </c>
      <c r="G229" s="15">
        <v>1320</v>
      </c>
      <c r="H229" s="16" t="s">
        <v>686</v>
      </c>
    </row>
    <row r="230" spans="1:8">
      <c r="A230" s="7">
        <v>228</v>
      </c>
      <c r="B230" s="20" t="s">
        <v>702</v>
      </c>
      <c r="C230" s="17" t="s">
        <v>703</v>
      </c>
      <c r="D230" s="12" t="s">
        <v>124</v>
      </c>
      <c r="E230" s="13" t="s">
        <v>125</v>
      </c>
      <c r="F230" s="18" t="s">
        <v>704</v>
      </c>
      <c r="G230" s="15">
        <v>1320</v>
      </c>
      <c r="H230" s="16" t="s">
        <v>686</v>
      </c>
    </row>
    <row r="231" spans="1:8">
      <c r="A231" s="7">
        <v>229</v>
      </c>
      <c r="B231" s="20" t="s">
        <v>705</v>
      </c>
      <c r="C231" s="17" t="s">
        <v>706</v>
      </c>
      <c r="D231" s="12" t="s">
        <v>124</v>
      </c>
      <c r="E231" s="13" t="s">
        <v>125</v>
      </c>
      <c r="F231" s="18" t="s">
        <v>707</v>
      </c>
      <c r="G231" s="15">
        <v>1320</v>
      </c>
      <c r="H231" s="16" t="s">
        <v>686</v>
      </c>
    </row>
    <row r="232" spans="1:8">
      <c r="A232" s="7">
        <v>230</v>
      </c>
      <c r="B232" s="20" t="s">
        <v>708</v>
      </c>
      <c r="C232" s="17" t="s">
        <v>709</v>
      </c>
      <c r="D232" s="12" t="s">
        <v>124</v>
      </c>
      <c r="E232" s="13" t="s">
        <v>125</v>
      </c>
      <c r="F232" s="18" t="s">
        <v>710</v>
      </c>
      <c r="G232" s="15">
        <v>1320</v>
      </c>
      <c r="H232" s="16" t="s">
        <v>686</v>
      </c>
    </row>
    <row r="233" spans="1:8">
      <c r="A233" s="7">
        <v>231</v>
      </c>
      <c r="B233" s="20" t="s">
        <v>711</v>
      </c>
      <c r="C233" s="17" t="s">
        <v>712</v>
      </c>
      <c r="D233" s="12" t="s">
        <v>124</v>
      </c>
      <c r="E233" s="13" t="s">
        <v>125</v>
      </c>
      <c r="F233" s="18" t="s">
        <v>713</v>
      </c>
      <c r="G233" s="15">
        <v>1320</v>
      </c>
      <c r="H233" s="16" t="s">
        <v>686</v>
      </c>
    </row>
    <row r="234" spans="1:8">
      <c r="A234" s="7">
        <v>232</v>
      </c>
      <c r="B234" s="20" t="s">
        <v>714</v>
      </c>
      <c r="C234" s="17" t="s">
        <v>715</v>
      </c>
      <c r="D234" s="12" t="s">
        <v>124</v>
      </c>
      <c r="E234" s="13" t="s">
        <v>125</v>
      </c>
      <c r="F234" s="18" t="s">
        <v>716</v>
      </c>
      <c r="G234" s="15">
        <v>1320</v>
      </c>
      <c r="H234" s="16" t="s">
        <v>686</v>
      </c>
    </row>
    <row r="235" spans="1:8">
      <c r="A235" s="7">
        <v>233</v>
      </c>
      <c r="B235" s="20" t="s">
        <v>717</v>
      </c>
      <c r="C235" s="17" t="s">
        <v>718</v>
      </c>
      <c r="D235" s="12" t="s">
        <v>124</v>
      </c>
      <c r="E235" s="13" t="s">
        <v>125</v>
      </c>
      <c r="F235" s="18" t="s">
        <v>719</v>
      </c>
      <c r="G235" s="15">
        <v>1320</v>
      </c>
      <c r="H235" s="16" t="s">
        <v>686</v>
      </c>
    </row>
    <row r="236" spans="1:8">
      <c r="A236" s="7">
        <v>234</v>
      </c>
      <c r="B236" s="20" t="s">
        <v>720</v>
      </c>
      <c r="C236" s="17" t="s">
        <v>721</v>
      </c>
      <c r="D236" s="12" t="s">
        <v>124</v>
      </c>
      <c r="E236" s="13" t="s">
        <v>125</v>
      </c>
      <c r="F236" s="18" t="s">
        <v>722</v>
      </c>
      <c r="G236" s="15">
        <v>1320</v>
      </c>
      <c r="H236" s="16" t="s">
        <v>686</v>
      </c>
    </row>
    <row r="237" spans="1:8">
      <c r="A237" s="7">
        <v>235</v>
      </c>
      <c r="B237" s="20" t="s">
        <v>723</v>
      </c>
      <c r="C237" s="17" t="s">
        <v>724</v>
      </c>
      <c r="D237" s="12" t="s">
        <v>124</v>
      </c>
      <c r="E237" s="13" t="s">
        <v>125</v>
      </c>
      <c r="F237" s="18" t="s">
        <v>725</v>
      </c>
      <c r="G237" s="15">
        <v>1320</v>
      </c>
      <c r="H237" s="16" t="s">
        <v>686</v>
      </c>
    </row>
    <row r="238" spans="1:8">
      <c r="A238" s="7">
        <v>236</v>
      </c>
      <c r="B238" s="20" t="s">
        <v>726</v>
      </c>
      <c r="C238" s="17" t="s">
        <v>727</v>
      </c>
      <c r="D238" s="12" t="s">
        <v>124</v>
      </c>
      <c r="E238" s="13" t="s">
        <v>125</v>
      </c>
      <c r="F238" s="18" t="s">
        <v>728</v>
      </c>
      <c r="G238" s="15">
        <v>1320</v>
      </c>
      <c r="H238" s="16" t="s">
        <v>686</v>
      </c>
    </row>
    <row r="239" spans="1:8">
      <c r="A239" s="7">
        <v>237</v>
      </c>
      <c r="B239" s="20" t="s">
        <v>729</v>
      </c>
      <c r="C239" s="17" t="s">
        <v>730</v>
      </c>
      <c r="D239" s="12" t="s">
        <v>124</v>
      </c>
      <c r="E239" s="13" t="s">
        <v>125</v>
      </c>
      <c r="F239" s="18" t="s">
        <v>731</v>
      </c>
      <c r="G239" s="15">
        <v>1320</v>
      </c>
      <c r="H239" s="16" t="s">
        <v>686</v>
      </c>
    </row>
    <row r="240" spans="1:8">
      <c r="A240" s="7">
        <v>238</v>
      </c>
      <c r="B240" s="20" t="s">
        <v>732</v>
      </c>
      <c r="C240" s="17" t="s">
        <v>733</v>
      </c>
      <c r="D240" s="12" t="s">
        <v>124</v>
      </c>
      <c r="E240" s="13" t="s">
        <v>125</v>
      </c>
      <c r="F240" s="18" t="s">
        <v>734</v>
      </c>
      <c r="G240" s="15">
        <v>1320</v>
      </c>
      <c r="H240" s="16" t="s">
        <v>686</v>
      </c>
    </row>
    <row r="241" spans="1:8">
      <c r="A241" s="7">
        <v>239</v>
      </c>
      <c r="B241" s="20" t="s">
        <v>735</v>
      </c>
      <c r="C241" s="17" t="s">
        <v>736</v>
      </c>
      <c r="D241" s="12" t="s">
        <v>124</v>
      </c>
      <c r="E241" s="13" t="s">
        <v>125</v>
      </c>
      <c r="F241" s="18" t="s">
        <v>737</v>
      </c>
      <c r="G241" s="15">
        <v>1320</v>
      </c>
      <c r="H241" s="16" t="s">
        <v>686</v>
      </c>
    </row>
    <row r="242" spans="1:8">
      <c r="A242" s="7">
        <v>240</v>
      </c>
      <c r="B242" s="20" t="s">
        <v>738</v>
      </c>
      <c r="C242" s="17" t="s">
        <v>739</v>
      </c>
      <c r="D242" s="12" t="s">
        <v>124</v>
      </c>
      <c r="E242" s="13" t="s">
        <v>125</v>
      </c>
      <c r="F242" s="18" t="s">
        <v>740</v>
      </c>
      <c r="G242" s="15">
        <v>1320</v>
      </c>
      <c r="H242" s="16" t="s">
        <v>686</v>
      </c>
    </row>
    <row r="243" spans="1:8">
      <c r="A243" s="7">
        <v>241</v>
      </c>
      <c r="B243" s="20" t="s">
        <v>741</v>
      </c>
      <c r="C243" s="17" t="s">
        <v>742</v>
      </c>
      <c r="D243" s="12" t="s">
        <v>124</v>
      </c>
      <c r="E243" s="13" t="s">
        <v>125</v>
      </c>
      <c r="F243" s="18" t="s">
        <v>743</v>
      </c>
      <c r="G243" s="15">
        <v>1320</v>
      </c>
      <c r="H243" s="16" t="s">
        <v>686</v>
      </c>
    </row>
    <row r="244" spans="1:8">
      <c r="A244" s="7">
        <v>242</v>
      </c>
      <c r="B244" s="20" t="s">
        <v>744</v>
      </c>
      <c r="C244" s="17" t="s">
        <v>745</v>
      </c>
      <c r="D244" s="12" t="s">
        <v>124</v>
      </c>
      <c r="E244" s="13" t="s">
        <v>125</v>
      </c>
      <c r="F244" s="18" t="s">
        <v>746</v>
      </c>
      <c r="G244" s="15">
        <v>1320</v>
      </c>
      <c r="H244" s="16" t="s">
        <v>686</v>
      </c>
    </row>
    <row r="245" spans="1:8">
      <c r="A245" s="7">
        <v>243</v>
      </c>
      <c r="B245" s="20" t="s">
        <v>747</v>
      </c>
      <c r="C245" s="17" t="s">
        <v>748</v>
      </c>
      <c r="D245" s="12" t="s">
        <v>124</v>
      </c>
      <c r="E245" s="13" t="s">
        <v>125</v>
      </c>
      <c r="F245" s="18" t="s">
        <v>749</v>
      </c>
      <c r="G245" s="15">
        <v>1320</v>
      </c>
      <c r="H245" s="16" t="s">
        <v>686</v>
      </c>
    </row>
    <row r="246" spans="1:8">
      <c r="A246" s="7">
        <v>244</v>
      </c>
      <c r="B246" s="20" t="s">
        <v>750</v>
      </c>
      <c r="C246" s="17" t="s">
        <v>751</v>
      </c>
      <c r="D246" s="12" t="s">
        <v>124</v>
      </c>
      <c r="E246" s="13" t="s">
        <v>125</v>
      </c>
      <c r="F246" s="18" t="s">
        <v>752</v>
      </c>
      <c r="G246" s="15">
        <v>1320</v>
      </c>
      <c r="H246" s="16" t="s">
        <v>686</v>
      </c>
    </row>
    <row r="247" spans="1:8">
      <c r="A247" s="7">
        <v>245</v>
      </c>
      <c r="B247" s="21" t="s">
        <v>753</v>
      </c>
      <c r="C247" s="17" t="s">
        <v>754</v>
      </c>
      <c r="D247" s="12" t="s">
        <v>124</v>
      </c>
      <c r="E247" s="13" t="s">
        <v>125</v>
      </c>
      <c r="F247" s="18" t="s">
        <v>755</v>
      </c>
      <c r="G247" s="15">
        <v>1320</v>
      </c>
      <c r="H247" s="16" t="s">
        <v>686</v>
      </c>
    </row>
    <row r="248" spans="1:8">
      <c r="A248" s="7">
        <v>246</v>
      </c>
      <c r="B248" s="20" t="s">
        <v>756</v>
      </c>
      <c r="C248" s="17" t="s">
        <v>757</v>
      </c>
      <c r="D248" s="12" t="s">
        <v>124</v>
      </c>
      <c r="E248" s="13" t="s">
        <v>125</v>
      </c>
      <c r="F248" s="18" t="s">
        <v>758</v>
      </c>
      <c r="G248" s="15">
        <v>1320</v>
      </c>
      <c r="H248" s="16" t="s">
        <v>686</v>
      </c>
    </row>
    <row r="249" spans="1:8">
      <c r="A249" s="7">
        <v>247</v>
      </c>
      <c r="B249" s="20" t="s">
        <v>759</v>
      </c>
      <c r="C249" s="17" t="s">
        <v>760</v>
      </c>
      <c r="D249" s="12" t="s">
        <v>124</v>
      </c>
      <c r="E249" s="13" t="s">
        <v>125</v>
      </c>
      <c r="F249" s="18" t="s">
        <v>761</v>
      </c>
      <c r="G249" s="15">
        <v>1320</v>
      </c>
      <c r="H249" s="16" t="s">
        <v>686</v>
      </c>
    </row>
    <row r="250" spans="1:8">
      <c r="A250" s="7">
        <v>248</v>
      </c>
      <c r="B250" s="20" t="s">
        <v>762</v>
      </c>
      <c r="C250" s="17" t="s">
        <v>763</v>
      </c>
      <c r="D250" s="12" t="s">
        <v>124</v>
      </c>
      <c r="E250" s="13" t="s">
        <v>125</v>
      </c>
      <c r="F250" s="18" t="s">
        <v>764</v>
      </c>
      <c r="G250" s="15">
        <v>1320</v>
      </c>
      <c r="H250" s="16" t="s">
        <v>686</v>
      </c>
    </row>
    <row r="251" spans="1:8">
      <c r="A251" s="7">
        <v>249</v>
      </c>
      <c r="B251" s="20" t="s">
        <v>765</v>
      </c>
      <c r="C251" s="17" t="s">
        <v>766</v>
      </c>
      <c r="D251" s="12" t="s">
        <v>124</v>
      </c>
      <c r="E251" s="13" t="s">
        <v>125</v>
      </c>
      <c r="F251" s="18" t="s">
        <v>767</v>
      </c>
      <c r="G251" s="15">
        <v>1320</v>
      </c>
      <c r="H251" s="16" t="s">
        <v>686</v>
      </c>
    </row>
    <row r="252" spans="1:8">
      <c r="A252" s="7">
        <v>250</v>
      </c>
      <c r="B252" s="20" t="s">
        <v>768</v>
      </c>
      <c r="C252" s="17" t="s">
        <v>769</v>
      </c>
      <c r="D252" s="12" t="s">
        <v>124</v>
      </c>
      <c r="E252" s="13" t="s">
        <v>125</v>
      </c>
      <c r="F252" s="18" t="s">
        <v>770</v>
      </c>
      <c r="G252" s="15">
        <v>1320</v>
      </c>
      <c r="H252" s="16" t="s">
        <v>686</v>
      </c>
    </row>
    <row r="253" spans="1:8">
      <c r="A253" s="7">
        <v>251</v>
      </c>
      <c r="B253" s="20" t="s">
        <v>771</v>
      </c>
      <c r="C253" s="17" t="s">
        <v>772</v>
      </c>
      <c r="D253" s="12" t="s">
        <v>124</v>
      </c>
      <c r="E253" s="13" t="s">
        <v>125</v>
      </c>
      <c r="F253" s="18" t="s">
        <v>773</v>
      </c>
      <c r="G253" s="15">
        <v>1320</v>
      </c>
      <c r="H253" s="16" t="s">
        <v>686</v>
      </c>
    </row>
    <row r="254" spans="1:8">
      <c r="A254" s="7">
        <v>252</v>
      </c>
      <c r="B254" s="20" t="s">
        <v>774</v>
      </c>
      <c r="C254" s="17" t="s">
        <v>775</v>
      </c>
      <c r="D254" s="12" t="s">
        <v>124</v>
      </c>
      <c r="E254" s="13" t="s">
        <v>125</v>
      </c>
      <c r="F254" s="18" t="s">
        <v>776</v>
      </c>
      <c r="G254" s="15">
        <v>1320</v>
      </c>
      <c r="H254" s="16" t="s">
        <v>686</v>
      </c>
    </row>
    <row r="255" spans="1:8">
      <c r="A255" s="7">
        <v>253</v>
      </c>
      <c r="B255" s="20" t="s">
        <v>777</v>
      </c>
      <c r="C255" s="17" t="s">
        <v>778</v>
      </c>
      <c r="D255" s="12" t="s">
        <v>124</v>
      </c>
      <c r="E255" s="13" t="s">
        <v>125</v>
      </c>
      <c r="F255" s="18" t="s">
        <v>779</v>
      </c>
      <c r="G255" s="15">
        <v>1320</v>
      </c>
      <c r="H255" s="16" t="s">
        <v>686</v>
      </c>
    </row>
    <row r="256" spans="1:8">
      <c r="A256" s="7">
        <v>254</v>
      </c>
      <c r="B256" s="20" t="s">
        <v>780</v>
      </c>
      <c r="C256" s="17" t="s">
        <v>781</v>
      </c>
      <c r="D256" s="12" t="s">
        <v>124</v>
      </c>
      <c r="E256" s="13" t="s">
        <v>125</v>
      </c>
      <c r="F256" s="18" t="s">
        <v>782</v>
      </c>
      <c r="G256" s="15">
        <v>1320</v>
      </c>
      <c r="H256" s="16" t="s">
        <v>686</v>
      </c>
    </row>
    <row r="257" spans="1:8">
      <c r="A257" s="7">
        <v>255</v>
      </c>
      <c r="B257" s="20" t="s">
        <v>783</v>
      </c>
      <c r="C257" s="17" t="s">
        <v>784</v>
      </c>
      <c r="D257" s="12" t="s">
        <v>124</v>
      </c>
      <c r="E257" s="13" t="s">
        <v>125</v>
      </c>
      <c r="F257" s="18" t="s">
        <v>785</v>
      </c>
      <c r="G257" s="15">
        <v>1320</v>
      </c>
      <c r="H257" s="16" t="s">
        <v>686</v>
      </c>
    </row>
    <row r="258" spans="1:8">
      <c r="A258" s="7">
        <v>256</v>
      </c>
      <c r="B258" s="20" t="s">
        <v>786</v>
      </c>
      <c r="C258" s="17" t="s">
        <v>787</v>
      </c>
      <c r="D258" s="12" t="s">
        <v>124</v>
      </c>
      <c r="E258" s="13" t="s">
        <v>125</v>
      </c>
      <c r="F258" s="18" t="s">
        <v>788</v>
      </c>
      <c r="G258" s="15">
        <v>1320</v>
      </c>
      <c r="H258" s="16" t="s">
        <v>686</v>
      </c>
    </row>
    <row r="259" spans="1:8">
      <c r="A259" s="7">
        <v>257</v>
      </c>
      <c r="B259" s="20" t="s">
        <v>789</v>
      </c>
      <c r="C259" s="17" t="s">
        <v>790</v>
      </c>
      <c r="D259" s="12" t="s">
        <v>124</v>
      </c>
      <c r="E259" s="13" t="s">
        <v>125</v>
      </c>
      <c r="F259" s="18" t="s">
        <v>791</v>
      </c>
      <c r="G259" s="15">
        <v>1320</v>
      </c>
      <c r="H259" s="16" t="s">
        <v>686</v>
      </c>
    </row>
    <row r="260" spans="1:8">
      <c r="A260" s="7">
        <v>258</v>
      </c>
      <c r="B260" s="20" t="s">
        <v>792</v>
      </c>
      <c r="C260" s="17" t="s">
        <v>793</v>
      </c>
      <c r="D260" s="12" t="s">
        <v>124</v>
      </c>
      <c r="E260" s="13" t="s">
        <v>125</v>
      </c>
      <c r="F260" s="18" t="s">
        <v>794</v>
      </c>
      <c r="G260" s="15">
        <v>1320</v>
      </c>
      <c r="H260" s="16" t="s">
        <v>686</v>
      </c>
    </row>
    <row r="261" spans="1:8">
      <c r="A261" s="7">
        <v>259</v>
      </c>
      <c r="B261" s="20" t="s">
        <v>795</v>
      </c>
      <c r="C261" s="17" t="s">
        <v>796</v>
      </c>
      <c r="D261" s="12" t="s">
        <v>124</v>
      </c>
      <c r="E261" s="13" t="s">
        <v>125</v>
      </c>
      <c r="F261" s="18" t="s">
        <v>797</v>
      </c>
      <c r="G261" s="15">
        <v>1320</v>
      </c>
      <c r="H261" s="16" t="s">
        <v>686</v>
      </c>
    </row>
    <row r="262" spans="1:8">
      <c r="A262" s="7">
        <v>260</v>
      </c>
      <c r="B262" s="31" t="s">
        <v>798</v>
      </c>
      <c r="C262" s="17" t="s">
        <v>799</v>
      </c>
      <c r="D262" s="12" t="s">
        <v>124</v>
      </c>
      <c r="E262" s="13" t="s">
        <v>125</v>
      </c>
      <c r="F262" s="18" t="s">
        <v>800</v>
      </c>
      <c r="G262" s="15">
        <v>1320</v>
      </c>
      <c r="H262" s="16" t="s">
        <v>686</v>
      </c>
    </row>
    <row r="263" spans="1:8">
      <c r="A263" s="7">
        <v>261</v>
      </c>
      <c r="B263" s="32" t="s">
        <v>801</v>
      </c>
      <c r="C263" s="17" t="s">
        <v>802</v>
      </c>
      <c r="D263" s="12" t="s">
        <v>124</v>
      </c>
      <c r="E263" s="13" t="s">
        <v>125</v>
      </c>
      <c r="F263" s="18" t="s">
        <v>803</v>
      </c>
      <c r="G263" s="15">
        <v>1320</v>
      </c>
      <c r="H263" s="16" t="s">
        <v>686</v>
      </c>
    </row>
    <row r="264" spans="1:8">
      <c r="A264" s="7">
        <v>262</v>
      </c>
      <c r="B264" s="32" t="s">
        <v>804</v>
      </c>
      <c r="C264" s="17" t="s">
        <v>805</v>
      </c>
      <c r="D264" s="12" t="s">
        <v>124</v>
      </c>
      <c r="E264" s="13" t="s">
        <v>125</v>
      </c>
      <c r="F264" s="18" t="s">
        <v>806</v>
      </c>
      <c r="G264" s="15">
        <v>1320</v>
      </c>
      <c r="H264" s="16" t="s">
        <v>686</v>
      </c>
    </row>
    <row r="265" spans="1:8">
      <c r="A265" s="7">
        <v>263</v>
      </c>
      <c r="B265" s="32" t="s">
        <v>807</v>
      </c>
      <c r="C265" s="17" t="s">
        <v>808</v>
      </c>
      <c r="D265" s="12" t="s">
        <v>124</v>
      </c>
      <c r="E265" s="13" t="s">
        <v>125</v>
      </c>
      <c r="F265" s="18" t="s">
        <v>809</v>
      </c>
      <c r="G265" s="15">
        <v>1320</v>
      </c>
      <c r="H265" s="16" t="s">
        <v>686</v>
      </c>
    </row>
    <row r="266" spans="1:8">
      <c r="A266" s="7">
        <v>264</v>
      </c>
      <c r="B266" s="32" t="s">
        <v>810</v>
      </c>
      <c r="C266" s="17" t="s">
        <v>811</v>
      </c>
      <c r="D266" s="12" t="s">
        <v>124</v>
      </c>
      <c r="E266" s="13" t="s">
        <v>125</v>
      </c>
      <c r="F266" s="18" t="s">
        <v>812</v>
      </c>
      <c r="G266" s="15">
        <v>1320</v>
      </c>
      <c r="H266" s="16" t="s">
        <v>686</v>
      </c>
    </row>
    <row r="267" spans="1:8">
      <c r="A267" s="7">
        <v>265</v>
      </c>
      <c r="B267" s="32" t="s">
        <v>813</v>
      </c>
      <c r="C267" s="17" t="s">
        <v>814</v>
      </c>
      <c r="D267" s="12" t="s">
        <v>124</v>
      </c>
      <c r="E267" s="13" t="s">
        <v>125</v>
      </c>
      <c r="F267" s="18" t="s">
        <v>815</v>
      </c>
      <c r="G267" s="15">
        <v>1320</v>
      </c>
      <c r="H267" s="16" t="s">
        <v>816</v>
      </c>
    </row>
    <row r="268" spans="1:8">
      <c r="A268" s="7">
        <v>266</v>
      </c>
      <c r="B268" s="32" t="s">
        <v>817</v>
      </c>
      <c r="C268" s="17" t="s">
        <v>818</v>
      </c>
      <c r="D268" s="12" t="s">
        <v>124</v>
      </c>
      <c r="E268" s="13" t="s">
        <v>125</v>
      </c>
      <c r="F268" s="18" t="s">
        <v>819</v>
      </c>
      <c r="G268" s="15">
        <v>1320</v>
      </c>
      <c r="H268" s="16" t="s">
        <v>816</v>
      </c>
    </row>
    <row r="269" spans="1:8">
      <c r="A269" s="7">
        <v>267</v>
      </c>
      <c r="B269" s="32" t="s">
        <v>820</v>
      </c>
      <c r="C269" s="17" t="s">
        <v>821</v>
      </c>
      <c r="D269" s="12" t="s">
        <v>124</v>
      </c>
      <c r="E269" s="13" t="s">
        <v>125</v>
      </c>
      <c r="F269" s="18" t="s">
        <v>822</v>
      </c>
      <c r="G269" s="15">
        <v>1320</v>
      </c>
      <c r="H269" s="16" t="s">
        <v>816</v>
      </c>
    </row>
    <row r="270" spans="1:8">
      <c r="A270" s="7">
        <v>268</v>
      </c>
      <c r="B270" s="32" t="s">
        <v>823</v>
      </c>
      <c r="C270" s="17" t="s">
        <v>824</v>
      </c>
      <c r="D270" s="12" t="s">
        <v>124</v>
      </c>
      <c r="E270" s="13" t="s">
        <v>125</v>
      </c>
      <c r="F270" s="18" t="s">
        <v>825</v>
      </c>
      <c r="G270" s="15">
        <v>1320</v>
      </c>
      <c r="H270" s="16" t="s">
        <v>816</v>
      </c>
    </row>
    <row r="271" spans="1:8">
      <c r="A271" s="7">
        <v>269</v>
      </c>
      <c r="B271" s="32" t="s">
        <v>826</v>
      </c>
      <c r="C271" s="17" t="s">
        <v>827</v>
      </c>
      <c r="D271" s="12" t="s">
        <v>124</v>
      </c>
      <c r="E271" s="13" t="s">
        <v>125</v>
      </c>
      <c r="F271" s="18" t="s">
        <v>828</v>
      </c>
      <c r="G271" s="15">
        <v>1320</v>
      </c>
      <c r="H271" s="16" t="s">
        <v>816</v>
      </c>
    </row>
    <row r="272" spans="1:8">
      <c r="A272" s="7">
        <v>270</v>
      </c>
      <c r="B272" s="32" t="s">
        <v>829</v>
      </c>
      <c r="C272" s="17" t="s">
        <v>830</v>
      </c>
      <c r="D272" s="12" t="s">
        <v>124</v>
      </c>
      <c r="E272" s="13" t="s">
        <v>125</v>
      </c>
      <c r="F272" s="18" t="s">
        <v>831</v>
      </c>
      <c r="G272" s="15">
        <v>1320</v>
      </c>
      <c r="H272" s="16" t="s">
        <v>816</v>
      </c>
    </row>
    <row r="273" spans="1:8">
      <c r="A273" s="7">
        <v>271</v>
      </c>
      <c r="B273" s="32" t="s">
        <v>832</v>
      </c>
      <c r="C273" s="17" t="s">
        <v>833</v>
      </c>
      <c r="D273" s="12" t="s">
        <v>124</v>
      </c>
      <c r="E273" s="13" t="s">
        <v>125</v>
      </c>
      <c r="F273" s="18" t="s">
        <v>834</v>
      </c>
      <c r="G273" s="15">
        <v>1320</v>
      </c>
      <c r="H273" s="16" t="s">
        <v>816</v>
      </c>
    </row>
    <row r="274" spans="1:8">
      <c r="A274" s="7">
        <v>272</v>
      </c>
      <c r="B274" s="32" t="s">
        <v>835</v>
      </c>
      <c r="C274" s="17" t="s">
        <v>836</v>
      </c>
      <c r="D274" s="12" t="s">
        <v>124</v>
      </c>
      <c r="E274" s="13" t="s">
        <v>125</v>
      </c>
      <c r="F274" s="18" t="s">
        <v>837</v>
      </c>
      <c r="G274" s="15">
        <v>1320</v>
      </c>
      <c r="H274" s="16" t="s">
        <v>816</v>
      </c>
    </row>
    <row r="275" spans="1:8">
      <c r="A275" s="7">
        <v>273</v>
      </c>
      <c r="B275" s="32" t="s">
        <v>838</v>
      </c>
      <c r="C275" s="17" t="s">
        <v>839</v>
      </c>
      <c r="D275" s="12" t="s">
        <v>124</v>
      </c>
      <c r="E275" s="13" t="s">
        <v>125</v>
      </c>
      <c r="F275" s="18" t="s">
        <v>840</v>
      </c>
      <c r="G275" s="15">
        <v>1320</v>
      </c>
      <c r="H275" s="16" t="s">
        <v>816</v>
      </c>
    </row>
    <row r="276" spans="1:8">
      <c r="A276" s="7">
        <v>274</v>
      </c>
      <c r="B276" s="32" t="s">
        <v>841</v>
      </c>
      <c r="C276" s="17" t="s">
        <v>842</v>
      </c>
      <c r="D276" s="12" t="s">
        <v>124</v>
      </c>
      <c r="E276" s="13" t="s">
        <v>125</v>
      </c>
      <c r="F276" s="18" t="s">
        <v>843</v>
      </c>
      <c r="G276" s="15">
        <v>1320</v>
      </c>
      <c r="H276" s="16" t="s">
        <v>816</v>
      </c>
    </row>
    <row r="277" spans="1:8">
      <c r="A277" s="7">
        <v>275</v>
      </c>
      <c r="B277" s="32" t="s">
        <v>844</v>
      </c>
      <c r="C277" s="17" t="s">
        <v>845</v>
      </c>
      <c r="D277" s="12" t="s">
        <v>124</v>
      </c>
      <c r="E277" s="13" t="s">
        <v>125</v>
      </c>
      <c r="F277" s="18" t="s">
        <v>846</v>
      </c>
      <c r="G277" s="15">
        <v>1320</v>
      </c>
      <c r="H277" s="16" t="s">
        <v>816</v>
      </c>
    </row>
    <row r="278" spans="1:8">
      <c r="A278" s="7">
        <v>276</v>
      </c>
      <c r="B278" s="32" t="s">
        <v>847</v>
      </c>
      <c r="C278" s="17" t="s">
        <v>848</v>
      </c>
      <c r="D278" s="12" t="s">
        <v>124</v>
      </c>
      <c r="E278" s="13" t="s">
        <v>125</v>
      </c>
      <c r="F278" s="18" t="s">
        <v>849</v>
      </c>
      <c r="G278" s="15">
        <v>1320</v>
      </c>
      <c r="H278" s="16" t="s">
        <v>816</v>
      </c>
    </row>
    <row r="279" spans="1:8">
      <c r="A279" s="7">
        <v>277</v>
      </c>
      <c r="B279" s="32" t="s">
        <v>850</v>
      </c>
      <c r="C279" s="17" t="s">
        <v>851</v>
      </c>
      <c r="D279" s="12" t="s">
        <v>124</v>
      </c>
      <c r="E279" s="13" t="s">
        <v>125</v>
      </c>
      <c r="F279" s="18" t="s">
        <v>852</v>
      </c>
      <c r="G279" s="15">
        <v>1320</v>
      </c>
      <c r="H279" s="16" t="s">
        <v>816</v>
      </c>
    </row>
    <row r="280" spans="1:8">
      <c r="A280" s="7">
        <v>278</v>
      </c>
      <c r="B280" s="32" t="s">
        <v>853</v>
      </c>
      <c r="C280" s="17" t="s">
        <v>854</v>
      </c>
      <c r="D280" s="12" t="s">
        <v>124</v>
      </c>
      <c r="E280" s="13" t="s">
        <v>125</v>
      </c>
      <c r="F280" s="18" t="s">
        <v>855</v>
      </c>
      <c r="G280" s="15">
        <v>1320</v>
      </c>
      <c r="H280" s="16" t="s">
        <v>816</v>
      </c>
    </row>
    <row r="281" spans="1:8">
      <c r="A281" s="7">
        <v>279</v>
      </c>
      <c r="B281" s="32" t="s">
        <v>856</v>
      </c>
      <c r="C281" s="17" t="s">
        <v>857</v>
      </c>
      <c r="D281" s="12" t="s">
        <v>124</v>
      </c>
      <c r="E281" s="13" t="s">
        <v>125</v>
      </c>
      <c r="F281" s="18" t="s">
        <v>858</v>
      </c>
      <c r="G281" s="15">
        <v>1320</v>
      </c>
      <c r="H281" s="16" t="s">
        <v>816</v>
      </c>
    </row>
    <row r="282" spans="1:8">
      <c r="A282" s="7">
        <v>280</v>
      </c>
      <c r="B282" s="32" t="s">
        <v>859</v>
      </c>
      <c r="C282" s="17" t="s">
        <v>860</v>
      </c>
      <c r="D282" s="12" t="s">
        <v>124</v>
      </c>
      <c r="E282" s="13" t="s">
        <v>125</v>
      </c>
      <c r="F282" s="18" t="s">
        <v>861</v>
      </c>
      <c r="G282" s="15">
        <v>1320</v>
      </c>
      <c r="H282" s="16" t="s">
        <v>816</v>
      </c>
    </row>
    <row r="283" spans="1:8">
      <c r="A283" s="7">
        <v>281</v>
      </c>
      <c r="B283" s="32" t="s">
        <v>862</v>
      </c>
      <c r="C283" s="17" t="s">
        <v>863</v>
      </c>
      <c r="D283" s="12" t="s">
        <v>124</v>
      </c>
      <c r="E283" s="13" t="s">
        <v>125</v>
      </c>
      <c r="F283" s="18" t="s">
        <v>864</v>
      </c>
      <c r="G283" s="15">
        <v>1320</v>
      </c>
      <c r="H283" s="16" t="s">
        <v>816</v>
      </c>
    </row>
    <row r="284" spans="1:8">
      <c r="A284" s="7">
        <v>282</v>
      </c>
      <c r="B284" s="32" t="s">
        <v>865</v>
      </c>
      <c r="C284" s="17" t="s">
        <v>866</v>
      </c>
      <c r="D284" s="12" t="s">
        <v>124</v>
      </c>
      <c r="E284" s="13" t="s">
        <v>125</v>
      </c>
      <c r="F284" s="18" t="s">
        <v>867</v>
      </c>
      <c r="G284" s="15">
        <v>1320</v>
      </c>
      <c r="H284" s="16" t="s">
        <v>816</v>
      </c>
    </row>
    <row r="285" spans="1:8">
      <c r="A285" s="7">
        <v>283</v>
      </c>
      <c r="B285" s="32" t="s">
        <v>868</v>
      </c>
      <c r="C285" s="17" t="s">
        <v>869</v>
      </c>
      <c r="D285" s="12" t="s">
        <v>124</v>
      </c>
      <c r="E285" s="13" t="s">
        <v>125</v>
      </c>
      <c r="F285" s="18" t="s">
        <v>870</v>
      </c>
      <c r="G285" s="15">
        <v>1320</v>
      </c>
      <c r="H285" s="16" t="s">
        <v>816</v>
      </c>
    </row>
    <row r="286" spans="1:8">
      <c r="A286" s="7">
        <v>284</v>
      </c>
      <c r="B286" s="32" t="s">
        <v>871</v>
      </c>
      <c r="C286" s="17" t="s">
        <v>872</v>
      </c>
      <c r="D286" s="12" t="s">
        <v>124</v>
      </c>
      <c r="E286" s="13" t="s">
        <v>125</v>
      </c>
      <c r="F286" s="18" t="s">
        <v>873</v>
      </c>
      <c r="G286" s="15">
        <v>1320</v>
      </c>
      <c r="H286" s="16" t="s">
        <v>816</v>
      </c>
    </row>
    <row r="287" spans="1:8">
      <c r="A287" s="7">
        <v>285</v>
      </c>
      <c r="B287" s="32" t="s">
        <v>874</v>
      </c>
      <c r="C287" s="17" t="s">
        <v>875</v>
      </c>
      <c r="D287" s="12" t="s">
        <v>124</v>
      </c>
      <c r="E287" s="13" t="s">
        <v>125</v>
      </c>
      <c r="F287" s="18" t="s">
        <v>876</v>
      </c>
      <c r="G287" s="15">
        <v>1320</v>
      </c>
      <c r="H287" s="16" t="s">
        <v>816</v>
      </c>
    </row>
    <row r="288" spans="1:8">
      <c r="A288" s="7">
        <v>286</v>
      </c>
      <c r="B288" s="32" t="s">
        <v>877</v>
      </c>
      <c r="C288" s="17" t="s">
        <v>878</v>
      </c>
      <c r="D288" s="12" t="s">
        <v>124</v>
      </c>
      <c r="E288" s="13" t="s">
        <v>125</v>
      </c>
      <c r="F288" s="18" t="s">
        <v>879</v>
      </c>
      <c r="G288" s="15">
        <v>1320</v>
      </c>
      <c r="H288" s="16" t="s">
        <v>816</v>
      </c>
    </row>
    <row r="289" spans="1:8">
      <c r="A289" s="7">
        <v>287</v>
      </c>
      <c r="B289" s="32" t="s">
        <v>880</v>
      </c>
      <c r="C289" s="17" t="s">
        <v>881</v>
      </c>
      <c r="D289" s="12" t="s">
        <v>124</v>
      </c>
      <c r="E289" s="13" t="s">
        <v>125</v>
      </c>
      <c r="F289" s="18" t="s">
        <v>882</v>
      </c>
      <c r="G289" s="15">
        <v>1320</v>
      </c>
      <c r="H289" s="16" t="s">
        <v>816</v>
      </c>
    </row>
    <row r="290" spans="1:8">
      <c r="A290" s="7">
        <v>288</v>
      </c>
      <c r="B290" s="32" t="s">
        <v>883</v>
      </c>
      <c r="C290" s="17" t="s">
        <v>884</v>
      </c>
      <c r="D290" s="12" t="s">
        <v>124</v>
      </c>
      <c r="E290" s="13" t="s">
        <v>125</v>
      </c>
      <c r="F290" s="18" t="s">
        <v>885</v>
      </c>
      <c r="G290" s="15">
        <v>1320</v>
      </c>
      <c r="H290" s="16" t="s">
        <v>816</v>
      </c>
    </row>
    <row r="291" spans="1:8">
      <c r="A291" s="7">
        <v>289</v>
      </c>
      <c r="B291" s="32" t="s">
        <v>886</v>
      </c>
      <c r="C291" s="17" t="s">
        <v>887</v>
      </c>
      <c r="D291" s="12" t="s">
        <v>124</v>
      </c>
      <c r="E291" s="13" t="s">
        <v>125</v>
      </c>
      <c r="F291" s="18" t="s">
        <v>888</v>
      </c>
      <c r="G291" s="15">
        <v>1320</v>
      </c>
      <c r="H291" s="16" t="s">
        <v>816</v>
      </c>
    </row>
    <row r="292" spans="1:8">
      <c r="A292" s="7">
        <v>290</v>
      </c>
      <c r="B292" s="32" t="s">
        <v>889</v>
      </c>
      <c r="C292" s="17" t="s">
        <v>890</v>
      </c>
      <c r="D292" s="12" t="s">
        <v>124</v>
      </c>
      <c r="E292" s="13" t="s">
        <v>125</v>
      </c>
      <c r="F292" s="18" t="s">
        <v>891</v>
      </c>
      <c r="G292" s="15">
        <v>1320</v>
      </c>
      <c r="H292" s="16" t="s">
        <v>816</v>
      </c>
    </row>
    <row r="293" spans="1:8">
      <c r="A293" s="7">
        <v>291</v>
      </c>
      <c r="B293" s="32" t="s">
        <v>892</v>
      </c>
      <c r="C293" s="17" t="s">
        <v>893</v>
      </c>
      <c r="D293" s="12" t="s">
        <v>124</v>
      </c>
      <c r="E293" s="13" t="s">
        <v>125</v>
      </c>
      <c r="F293" s="18" t="s">
        <v>894</v>
      </c>
      <c r="G293" s="15">
        <v>1320</v>
      </c>
      <c r="H293" s="16" t="s">
        <v>816</v>
      </c>
    </row>
    <row r="294" spans="1:8">
      <c r="A294" s="7">
        <v>292</v>
      </c>
      <c r="B294" s="32" t="s">
        <v>895</v>
      </c>
      <c r="C294" s="17" t="s">
        <v>896</v>
      </c>
      <c r="D294" s="12" t="s">
        <v>124</v>
      </c>
      <c r="E294" s="13" t="s">
        <v>125</v>
      </c>
      <c r="F294" s="18" t="s">
        <v>897</v>
      </c>
      <c r="G294" s="15">
        <v>1320</v>
      </c>
      <c r="H294" s="16" t="s">
        <v>816</v>
      </c>
    </row>
    <row r="295" spans="1:8">
      <c r="A295" s="7">
        <v>293</v>
      </c>
      <c r="B295" s="32" t="s">
        <v>898</v>
      </c>
      <c r="C295" s="17" t="s">
        <v>899</v>
      </c>
      <c r="D295" s="12" t="s">
        <v>124</v>
      </c>
      <c r="E295" s="13" t="s">
        <v>125</v>
      </c>
      <c r="F295" s="18" t="s">
        <v>900</v>
      </c>
      <c r="G295" s="15">
        <v>1320</v>
      </c>
      <c r="H295" s="16" t="s">
        <v>816</v>
      </c>
    </row>
    <row r="296" spans="1:8">
      <c r="A296" s="7">
        <v>294</v>
      </c>
      <c r="B296" s="32" t="s">
        <v>901</v>
      </c>
      <c r="C296" s="17" t="s">
        <v>902</v>
      </c>
      <c r="D296" s="12" t="s">
        <v>124</v>
      </c>
      <c r="E296" s="13" t="s">
        <v>125</v>
      </c>
      <c r="F296" s="18" t="s">
        <v>903</v>
      </c>
      <c r="G296" s="15">
        <v>1320</v>
      </c>
      <c r="H296" s="16" t="s">
        <v>816</v>
      </c>
    </row>
    <row r="297" spans="1:8">
      <c r="A297" s="7">
        <v>295</v>
      </c>
      <c r="B297" s="32" t="s">
        <v>904</v>
      </c>
      <c r="C297" s="17" t="s">
        <v>905</v>
      </c>
      <c r="D297" s="12" t="s">
        <v>124</v>
      </c>
      <c r="E297" s="13" t="s">
        <v>125</v>
      </c>
      <c r="F297" s="18" t="s">
        <v>906</v>
      </c>
      <c r="G297" s="15">
        <v>1320</v>
      </c>
      <c r="H297" s="16" t="s">
        <v>816</v>
      </c>
    </row>
    <row r="298" spans="1:8">
      <c r="A298" s="7">
        <v>296</v>
      </c>
      <c r="B298" s="32" t="s">
        <v>907</v>
      </c>
      <c r="C298" s="17" t="s">
        <v>908</v>
      </c>
      <c r="D298" s="12" t="s">
        <v>124</v>
      </c>
      <c r="E298" s="13" t="s">
        <v>125</v>
      </c>
      <c r="F298" s="18" t="s">
        <v>909</v>
      </c>
      <c r="G298" s="15">
        <v>1320</v>
      </c>
      <c r="H298" s="16" t="s">
        <v>816</v>
      </c>
    </row>
    <row r="299" spans="1:8">
      <c r="A299" s="7">
        <v>297</v>
      </c>
      <c r="B299" s="32" t="s">
        <v>910</v>
      </c>
      <c r="C299" s="17" t="s">
        <v>911</v>
      </c>
      <c r="D299" s="12" t="s">
        <v>124</v>
      </c>
      <c r="E299" s="13" t="s">
        <v>125</v>
      </c>
      <c r="F299" s="18" t="s">
        <v>912</v>
      </c>
      <c r="G299" s="15">
        <v>1320</v>
      </c>
      <c r="H299" s="16" t="s">
        <v>816</v>
      </c>
    </row>
    <row r="300" spans="1:8">
      <c r="A300" s="7">
        <v>298</v>
      </c>
      <c r="B300" s="32" t="s">
        <v>913</v>
      </c>
      <c r="C300" s="17" t="s">
        <v>914</v>
      </c>
      <c r="D300" s="12" t="s">
        <v>124</v>
      </c>
      <c r="E300" s="13" t="s">
        <v>125</v>
      </c>
      <c r="F300" s="18" t="s">
        <v>915</v>
      </c>
      <c r="G300" s="15">
        <v>1320</v>
      </c>
      <c r="H300" s="16" t="s">
        <v>816</v>
      </c>
    </row>
    <row r="301" spans="1:8">
      <c r="A301" s="7">
        <v>299</v>
      </c>
      <c r="B301" s="32" t="s">
        <v>916</v>
      </c>
      <c r="C301" s="17" t="s">
        <v>917</v>
      </c>
      <c r="D301" s="12" t="s">
        <v>124</v>
      </c>
      <c r="E301" s="13" t="s">
        <v>125</v>
      </c>
      <c r="F301" s="18" t="s">
        <v>918</v>
      </c>
      <c r="G301" s="15">
        <v>1320</v>
      </c>
      <c r="H301" s="16" t="s">
        <v>816</v>
      </c>
    </row>
    <row r="302" spans="1:8">
      <c r="A302" s="7">
        <v>300</v>
      </c>
      <c r="B302" s="32" t="s">
        <v>919</v>
      </c>
      <c r="C302" s="17" t="s">
        <v>920</v>
      </c>
      <c r="D302" s="12" t="s">
        <v>124</v>
      </c>
      <c r="E302" s="13" t="s">
        <v>125</v>
      </c>
      <c r="F302" s="18" t="s">
        <v>921</v>
      </c>
      <c r="G302" s="15">
        <v>1320</v>
      </c>
      <c r="H302" s="16" t="s">
        <v>816</v>
      </c>
    </row>
    <row r="303" spans="1:8">
      <c r="A303" s="7">
        <v>301</v>
      </c>
      <c r="B303" s="32" t="s">
        <v>922</v>
      </c>
      <c r="C303" s="17" t="s">
        <v>923</v>
      </c>
      <c r="D303" s="12" t="s">
        <v>124</v>
      </c>
      <c r="E303" s="13" t="s">
        <v>125</v>
      </c>
      <c r="F303" s="18" t="s">
        <v>924</v>
      </c>
      <c r="G303" s="15">
        <v>1320</v>
      </c>
      <c r="H303" s="16" t="s">
        <v>816</v>
      </c>
    </row>
    <row r="304" spans="1:8">
      <c r="A304" s="7">
        <v>302</v>
      </c>
      <c r="B304" s="32" t="s">
        <v>925</v>
      </c>
      <c r="C304" s="17" t="s">
        <v>926</v>
      </c>
      <c r="D304" s="12" t="s">
        <v>124</v>
      </c>
      <c r="E304" s="13" t="s">
        <v>125</v>
      </c>
      <c r="F304" s="18" t="s">
        <v>927</v>
      </c>
      <c r="G304" s="15">
        <v>1320</v>
      </c>
      <c r="H304" s="16" t="s">
        <v>816</v>
      </c>
    </row>
    <row r="305" spans="1:8">
      <c r="A305" s="7">
        <v>303</v>
      </c>
      <c r="B305" s="32" t="s">
        <v>928</v>
      </c>
      <c r="C305" s="17" t="s">
        <v>929</v>
      </c>
      <c r="D305" s="12" t="s">
        <v>124</v>
      </c>
      <c r="E305" s="13" t="s">
        <v>125</v>
      </c>
      <c r="F305" s="18" t="s">
        <v>930</v>
      </c>
      <c r="G305" s="15">
        <v>1320</v>
      </c>
      <c r="H305" s="16" t="s">
        <v>816</v>
      </c>
    </row>
    <row r="306" spans="1:8">
      <c r="A306" s="7">
        <v>304</v>
      </c>
      <c r="B306" s="32" t="s">
        <v>931</v>
      </c>
      <c r="C306" s="17" t="s">
        <v>932</v>
      </c>
      <c r="D306" s="12" t="s">
        <v>124</v>
      </c>
      <c r="E306" s="13" t="s">
        <v>125</v>
      </c>
      <c r="F306" s="18" t="s">
        <v>933</v>
      </c>
      <c r="G306" s="15">
        <v>1320</v>
      </c>
      <c r="H306" s="16" t="s">
        <v>816</v>
      </c>
    </row>
    <row r="307" spans="1:8">
      <c r="A307" s="7">
        <v>305</v>
      </c>
      <c r="B307" s="32" t="s">
        <v>934</v>
      </c>
      <c r="C307" s="17" t="s">
        <v>935</v>
      </c>
      <c r="D307" s="12" t="s">
        <v>124</v>
      </c>
      <c r="E307" s="13" t="s">
        <v>125</v>
      </c>
      <c r="F307" s="18" t="s">
        <v>936</v>
      </c>
      <c r="G307" s="15">
        <v>1320</v>
      </c>
      <c r="H307" s="16" t="s">
        <v>816</v>
      </c>
    </row>
    <row r="308" spans="1:8">
      <c r="A308" s="7">
        <v>306</v>
      </c>
      <c r="B308" s="32" t="s">
        <v>937</v>
      </c>
      <c r="C308" s="17" t="s">
        <v>938</v>
      </c>
      <c r="D308" s="12" t="s">
        <v>124</v>
      </c>
      <c r="E308" s="13" t="s">
        <v>125</v>
      </c>
      <c r="F308" s="18" t="s">
        <v>939</v>
      </c>
      <c r="G308" s="15">
        <v>1320</v>
      </c>
      <c r="H308" s="16" t="s">
        <v>816</v>
      </c>
    </row>
    <row r="309" spans="1:8">
      <c r="A309" s="7">
        <v>307</v>
      </c>
      <c r="B309" s="32" t="s">
        <v>940</v>
      </c>
      <c r="C309" s="17" t="s">
        <v>941</v>
      </c>
      <c r="D309" s="12" t="s">
        <v>124</v>
      </c>
      <c r="E309" s="13" t="s">
        <v>125</v>
      </c>
      <c r="F309" s="18" t="s">
        <v>942</v>
      </c>
      <c r="G309" s="15">
        <v>1320</v>
      </c>
      <c r="H309" s="16" t="s">
        <v>816</v>
      </c>
    </row>
    <row r="310" spans="1:8">
      <c r="A310" s="7">
        <v>308</v>
      </c>
      <c r="B310" s="32" t="s">
        <v>943</v>
      </c>
      <c r="C310" s="17" t="s">
        <v>944</v>
      </c>
      <c r="D310" s="12" t="s">
        <v>124</v>
      </c>
      <c r="E310" s="13" t="s">
        <v>125</v>
      </c>
      <c r="F310" s="18" t="s">
        <v>945</v>
      </c>
      <c r="G310" s="15">
        <v>1320</v>
      </c>
      <c r="H310" s="16" t="s">
        <v>816</v>
      </c>
    </row>
    <row r="311" spans="1:8">
      <c r="A311" s="7">
        <v>309</v>
      </c>
      <c r="B311" s="32" t="s">
        <v>946</v>
      </c>
      <c r="C311" s="17" t="s">
        <v>947</v>
      </c>
      <c r="D311" s="12" t="s">
        <v>124</v>
      </c>
      <c r="E311" s="13" t="s">
        <v>125</v>
      </c>
      <c r="F311" s="18" t="s">
        <v>948</v>
      </c>
      <c r="G311" s="15">
        <v>1320</v>
      </c>
      <c r="H311" s="16" t="s">
        <v>816</v>
      </c>
    </row>
    <row r="312" spans="1:8">
      <c r="A312" s="7">
        <v>310</v>
      </c>
      <c r="B312" s="32" t="s">
        <v>949</v>
      </c>
      <c r="C312" s="17" t="s">
        <v>950</v>
      </c>
      <c r="D312" s="12" t="s">
        <v>951</v>
      </c>
      <c r="E312" s="13" t="s">
        <v>12</v>
      </c>
      <c r="F312" s="18" t="s">
        <v>952</v>
      </c>
      <c r="G312" s="15">
        <v>1760</v>
      </c>
      <c r="H312" s="16" t="s">
        <v>953</v>
      </c>
    </row>
    <row r="313" spans="1:8">
      <c r="A313" s="7">
        <v>311</v>
      </c>
      <c r="B313" s="32" t="s">
        <v>954</v>
      </c>
      <c r="C313" s="17" t="s">
        <v>955</v>
      </c>
      <c r="D313" s="12" t="s">
        <v>951</v>
      </c>
      <c r="E313" s="13" t="s">
        <v>12</v>
      </c>
      <c r="F313" s="18" t="s">
        <v>956</v>
      </c>
      <c r="G313" s="15">
        <v>1760</v>
      </c>
      <c r="H313" s="16" t="s">
        <v>953</v>
      </c>
    </row>
    <row r="314" spans="1:8">
      <c r="A314" s="7">
        <v>312</v>
      </c>
      <c r="B314" s="32" t="s">
        <v>957</v>
      </c>
      <c r="C314" s="17" t="s">
        <v>958</v>
      </c>
      <c r="D314" s="12" t="s">
        <v>951</v>
      </c>
      <c r="E314" s="13" t="s">
        <v>12</v>
      </c>
      <c r="F314" s="18" t="s">
        <v>959</v>
      </c>
      <c r="G314" s="15">
        <v>1760</v>
      </c>
      <c r="H314" s="16" t="s">
        <v>953</v>
      </c>
    </row>
    <row r="315" spans="1:8">
      <c r="A315" s="7">
        <v>313</v>
      </c>
      <c r="B315" s="32" t="s">
        <v>960</v>
      </c>
      <c r="C315" s="17" t="s">
        <v>961</v>
      </c>
      <c r="D315" s="12" t="s">
        <v>951</v>
      </c>
      <c r="E315" s="13" t="s">
        <v>12</v>
      </c>
      <c r="F315" s="18" t="s">
        <v>962</v>
      </c>
      <c r="G315" s="15">
        <v>1760</v>
      </c>
      <c r="H315" s="16" t="s">
        <v>953</v>
      </c>
    </row>
    <row r="316" spans="1:8">
      <c r="A316" s="7">
        <v>314</v>
      </c>
      <c r="B316" s="32" t="s">
        <v>963</v>
      </c>
      <c r="C316" s="17" t="s">
        <v>964</v>
      </c>
      <c r="D316" s="12" t="s">
        <v>951</v>
      </c>
      <c r="E316" s="13" t="s">
        <v>12</v>
      </c>
      <c r="F316" s="18" t="s">
        <v>965</v>
      </c>
      <c r="G316" s="15">
        <v>1760</v>
      </c>
      <c r="H316" s="16" t="s">
        <v>953</v>
      </c>
    </row>
    <row r="317" spans="1:8">
      <c r="A317" s="7">
        <v>315</v>
      </c>
      <c r="B317" s="32" t="s">
        <v>966</v>
      </c>
      <c r="C317" s="17" t="s">
        <v>967</v>
      </c>
      <c r="D317" s="12" t="s">
        <v>951</v>
      </c>
      <c r="E317" s="13" t="s">
        <v>12</v>
      </c>
      <c r="F317" s="18" t="s">
        <v>968</v>
      </c>
      <c r="G317" s="15">
        <v>1760</v>
      </c>
      <c r="H317" s="16" t="s">
        <v>953</v>
      </c>
    </row>
    <row r="318" spans="1:8">
      <c r="A318" s="7">
        <v>316</v>
      </c>
      <c r="B318" s="32" t="s">
        <v>969</v>
      </c>
      <c r="C318" s="17" t="s">
        <v>970</v>
      </c>
      <c r="D318" s="12" t="s">
        <v>951</v>
      </c>
      <c r="E318" s="13" t="s">
        <v>12</v>
      </c>
      <c r="F318" s="18" t="s">
        <v>971</v>
      </c>
      <c r="G318" s="15">
        <v>1760</v>
      </c>
      <c r="H318" s="16" t="s">
        <v>953</v>
      </c>
    </row>
    <row r="319" spans="1:8">
      <c r="A319" s="7">
        <v>317</v>
      </c>
      <c r="B319" s="32" t="s">
        <v>972</v>
      </c>
      <c r="C319" s="17" t="s">
        <v>973</v>
      </c>
      <c r="D319" s="12" t="s">
        <v>951</v>
      </c>
      <c r="E319" s="13" t="s">
        <v>12</v>
      </c>
      <c r="F319" s="18" t="s">
        <v>974</v>
      </c>
      <c r="G319" s="15">
        <v>1760</v>
      </c>
      <c r="H319" s="16" t="s">
        <v>953</v>
      </c>
    </row>
    <row r="320" spans="1:8">
      <c r="A320" s="7">
        <v>318</v>
      </c>
      <c r="B320" s="32" t="s">
        <v>975</v>
      </c>
      <c r="C320" s="17" t="s">
        <v>976</v>
      </c>
      <c r="D320" s="12" t="s">
        <v>951</v>
      </c>
      <c r="E320" s="13" t="s">
        <v>12</v>
      </c>
      <c r="F320" s="18" t="s">
        <v>977</v>
      </c>
      <c r="G320" s="15">
        <v>1760</v>
      </c>
      <c r="H320" s="16" t="s">
        <v>953</v>
      </c>
    </row>
    <row r="321" spans="1:8">
      <c r="A321" s="7">
        <v>319</v>
      </c>
      <c r="B321" s="32" t="s">
        <v>978</v>
      </c>
      <c r="C321" s="17" t="s">
        <v>979</v>
      </c>
      <c r="D321" s="12" t="s">
        <v>951</v>
      </c>
      <c r="E321" s="13" t="s">
        <v>12</v>
      </c>
      <c r="F321" s="18" t="s">
        <v>980</v>
      </c>
      <c r="G321" s="15">
        <v>1760</v>
      </c>
      <c r="H321" s="16" t="s">
        <v>953</v>
      </c>
    </row>
    <row r="322" spans="1:8">
      <c r="A322" s="7">
        <v>320</v>
      </c>
      <c r="B322" s="32" t="s">
        <v>981</v>
      </c>
      <c r="C322" s="17" t="s">
        <v>982</v>
      </c>
      <c r="D322" s="12" t="s">
        <v>951</v>
      </c>
      <c r="E322" s="13" t="s">
        <v>12</v>
      </c>
      <c r="F322" s="18" t="s">
        <v>983</v>
      </c>
      <c r="G322" s="15">
        <v>1760</v>
      </c>
      <c r="H322" s="16" t="s">
        <v>953</v>
      </c>
    </row>
    <row r="323" spans="1:8">
      <c r="A323" s="7">
        <v>321</v>
      </c>
      <c r="B323" s="32" t="s">
        <v>984</v>
      </c>
      <c r="C323" s="17" t="s">
        <v>985</v>
      </c>
      <c r="D323" s="12" t="s">
        <v>951</v>
      </c>
      <c r="E323" s="13" t="s">
        <v>12</v>
      </c>
      <c r="F323" s="18" t="s">
        <v>986</v>
      </c>
      <c r="G323" s="15">
        <v>1760</v>
      </c>
      <c r="H323" s="16" t="s">
        <v>953</v>
      </c>
    </row>
    <row r="324" spans="1:8">
      <c r="A324" s="7">
        <v>322</v>
      </c>
      <c r="B324" s="32" t="s">
        <v>987</v>
      </c>
      <c r="C324" s="17" t="s">
        <v>988</v>
      </c>
      <c r="D324" s="12" t="s">
        <v>951</v>
      </c>
      <c r="E324" s="13" t="s">
        <v>12</v>
      </c>
      <c r="F324" s="18" t="s">
        <v>989</v>
      </c>
      <c r="G324" s="15">
        <v>1760</v>
      </c>
      <c r="H324" s="16" t="s">
        <v>953</v>
      </c>
    </row>
    <row r="325" spans="1:8">
      <c r="A325" s="7">
        <v>323</v>
      </c>
      <c r="B325" s="32" t="s">
        <v>990</v>
      </c>
      <c r="C325" s="17" t="s">
        <v>991</v>
      </c>
      <c r="D325" s="12" t="s">
        <v>951</v>
      </c>
      <c r="E325" s="13" t="s">
        <v>12</v>
      </c>
      <c r="F325" s="18" t="s">
        <v>992</v>
      </c>
      <c r="G325" s="15">
        <v>1760</v>
      </c>
      <c r="H325" s="16" t="s">
        <v>953</v>
      </c>
    </row>
    <row r="326" spans="1:8">
      <c r="A326" s="7">
        <v>324</v>
      </c>
      <c r="B326" s="32" t="s">
        <v>993</v>
      </c>
      <c r="C326" s="17" t="s">
        <v>994</v>
      </c>
      <c r="D326" s="12" t="s">
        <v>951</v>
      </c>
      <c r="E326" s="13" t="s">
        <v>12</v>
      </c>
      <c r="F326" s="18" t="s">
        <v>995</v>
      </c>
      <c r="G326" s="15">
        <v>1760</v>
      </c>
      <c r="H326" s="16" t="s">
        <v>953</v>
      </c>
    </row>
    <row r="327" spans="1:8">
      <c r="A327" s="7">
        <v>325</v>
      </c>
      <c r="B327" s="32" t="s">
        <v>996</v>
      </c>
      <c r="C327" s="17" t="s">
        <v>997</v>
      </c>
      <c r="D327" s="12" t="s">
        <v>951</v>
      </c>
      <c r="E327" s="13" t="s">
        <v>12</v>
      </c>
      <c r="F327" s="18" t="s">
        <v>998</v>
      </c>
      <c r="G327" s="15">
        <v>1760</v>
      </c>
      <c r="H327" s="16" t="s">
        <v>953</v>
      </c>
    </row>
    <row r="328" spans="1:8">
      <c r="A328" s="7">
        <v>326</v>
      </c>
      <c r="B328" s="32" t="s">
        <v>999</v>
      </c>
      <c r="C328" s="17" t="s">
        <v>1000</v>
      </c>
      <c r="D328" s="12" t="s">
        <v>951</v>
      </c>
      <c r="E328" s="13" t="s">
        <v>12</v>
      </c>
      <c r="F328" s="18" t="s">
        <v>1001</v>
      </c>
      <c r="G328" s="15">
        <v>1760</v>
      </c>
      <c r="H328" s="16" t="s">
        <v>953</v>
      </c>
    </row>
    <row r="329" spans="1:8">
      <c r="A329" s="7">
        <v>327</v>
      </c>
      <c r="B329" s="32" t="s">
        <v>1002</v>
      </c>
      <c r="C329" s="17" t="s">
        <v>1003</v>
      </c>
      <c r="D329" s="12" t="s">
        <v>951</v>
      </c>
      <c r="E329" s="13" t="s">
        <v>12</v>
      </c>
      <c r="F329" s="18" t="s">
        <v>1004</v>
      </c>
      <c r="G329" s="15">
        <v>1760</v>
      </c>
      <c r="H329" s="16" t="s">
        <v>953</v>
      </c>
    </row>
    <row r="330" spans="1:8">
      <c r="A330" s="7">
        <v>328</v>
      </c>
      <c r="B330" s="32" t="s">
        <v>1005</v>
      </c>
      <c r="C330" s="17" t="s">
        <v>1006</v>
      </c>
      <c r="D330" s="12" t="s">
        <v>951</v>
      </c>
      <c r="E330" s="13" t="s">
        <v>12</v>
      </c>
      <c r="F330" s="18" t="s">
        <v>1007</v>
      </c>
      <c r="G330" s="15">
        <v>1760</v>
      </c>
      <c r="H330" s="16" t="s">
        <v>953</v>
      </c>
    </row>
    <row r="331" spans="1:8">
      <c r="A331" s="7">
        <v>329</v>
      </c>
      <c r="B331" s="32" t="s">
        <v>1008</v>
      </c>
      <c r="C331" s="17" t="s">
        <v>1009</v>
      </c>
      <c r="D331" s="12" t="s">
        <v>951</v>
      </c>
      <c r="E331" s="13" t="s">
        <v>12</v>
      </c>
      <c r="F331" s="18" t="s">
        <v>1010</v>
      </c>
      <c r="G331" s="15">
        <v>1760</v>
      </c>
      <c r="H331" s="16" t="s">
        <v>953</v>
      </c>
    </row>
    <row r="332" spans="1:8">
      <c r="A332" s="7">
        <v>330</v>
      </c>
      <c r="B332" s="32" t="s">
        <v>1011</v>
      </c>
      <c r="C332" s="17" t="s">
        <v>1012</v>
      </c>
      <c r="D332" s="12" t="s">
        <v>11</v>
      </c>
      <c r="E332" s="13" t="s">
        <v>12</v>
      </c>
      <c r="F332" s="18" t="s">
        <v>1013</v>
      </c>
      <c r="G332" s="15">
        <v>1920</v>
      </c>
      <c r="H332" s="16" t="s">
        <v>1014</v>
      </c>
    </row>
    <row r="333" spans="1:8">
      <c r="A333" s="7">
        <v>331</v>
      </c>
      <c r="B333" s="32" t="s">
        <v>1015</v>
      </c>
      <c r="C333" s="17" t="s">
        <v>1016</v>
      </c>
      <c r="D333" s="12" t="s">
        <v>11</v>
      </c>
      <c r="E333" s="13" t="s">
        <v>12</v>
      </c>
      <c r="F333" s="18" t="s">
        <v>1017</v>
      </c>
      <c r="G333" s="15">
        <v>1920</v>
      </c>
      <c r="H333" s="16" t="s">
        <v>1014</v>
      </c>
    </row>
    <row r="334" spans="1:8">
      <c r="A334" s="7">
        <v>332</v>
      </c>
      <c r="B334" s="32" t="s">
        <v>1018</v>
      </c>
      <c r="C334" s="17" t="s">
        <v>1019</v>
      </c>
      <c r="D334" s="12" t="s">
        <v>11</v>
      </c>
      <c r="E334" s="13" t="s">
        <v>12</v>
      </c>
      <c r="F334" s="18" t="s">
        <v>1020</v>
      </c>
      <c r="G334" s="15">
        <v>1920</v>
      </c>
      <c r="H334" s="16" t="s">
        <v>1014</v>
      </c>
    </row>
    <row r="335" spans="1:8">
      <c r="A335" s="7">
        <v>333</v>
      </c>
      <c r="B335" s="32" t="s">
        <v>1021</v>
      </c>
      <c r="C335" s="17" t="s">
        <v>1022</v>
      </c>
      <c r="D335" s="12" t="s">
        <v>11</v>
      </c>
      <c r="E335" s="13" t="s">
        <v>12</v>
      </c>
      <c r="F335" s="18" t="s">
        <v>1023</v>
      </c>
      <c r="G335" s="15">
        <v>1920</v>
      </c>
      <c r="H335" s="16" t="s">
        <v>1014</v>
      </c>
    </row>
    <row r="336" spans="1:8">
      <c r="A336" s="7">
        <v>334</v>
      </c>
      <c r="B336" s="32" t="s">
        <v>1024</v>
      </c>
      <c r="C336" s="17" t="s">
        <v>1025</v>
      </c>
      <c r="D336" s="12" t="s">
        <v>11</v>
      </c>
      <c r="E336" s="13" t="s">
        <v>12</v>
      </c>
      <c r="F336" s="18" t="s">
        <v>1026</v>
      </c>
      <c r="G336" s="15">
        <v>1920</v>
      </c>
      <c r="H336" s="16" t="s">
        <v>1014</v>
      </c>
    </row>
    <row r="337" spans="1:8">
      <c r="A337" s="7">
        <v>335</v>
      </c>
      <c r="B337" s="32" t="s">
        <v>1027</v>
      </c>
      <c r="C337" s="17" t="s">
        <v>1028</v>
      </c>
      <c r="D337" s="12" t="s">
        <v>11</v>
      </c>
      <c r="E337" s="13" t="s">
        <v>12</v>
      </c>
      <c r="F337" s="18" t="s">
        <v>1029</v>
      </c>
      <c r="G337" s="15">
        <v>1920</v>
      </c>
      <c r="H337" s="16" t="s">
        <v>1014</v>
      </c>
    </row>
    <row r="338" spans="1:8">
      <c r="A338" s="7">
        <v>336</v>
      </c>
      <c r="B338" s="32" t="s">
        <v>1030</v>
      </c>
      <c r="C338" s="17" t="s">
        <v>1031</v>
      </c>
      <c r="D338" s="12" t="s">
        <v>11</v>
      </c>
      <c r="E338" s="13" t="s">
        <v>12</v>
      </c>
      <c r="F338" s="18" t="s">
        <v>1032</v>
      </c>
      <c r="G338" s="15">
        <v>1920</v>
      </c>
      <c r="H338" s="16" t="s">
        <v>1014</v>
      </c>
    </row>
    <row r="339" spans="1:8">
      <c r="A339" s="7">
        <v>337</v>
      </c>
      <c r="B339" s="32" t="s">
        <v>1033</v>
      </c>
      <c r="C339" s="17" t="s">
        <v>1034</v>
      </c>
      <c r="D339" s="12" t="s">
        <v>11</v>
      </c>
      <c r="E339" s="13" t="s">
        <v>12</v>
      </c>
      <c r="F339" s="18" t="s">
        <v>1035</v>
      </c>
      <c r="G339" s="15">
        <v>1920</v>
      </c>
      <c r="H339" s="16" t="s">
        <v>1014</v>
      </c>
    </row>
    <row r="340" spans="1:8">
      <c r="A340" s="7">
        <v>338</v>
      </c>
      <c r="B340" s="32" t="s">
        <v>1036</v>
      </c>
      <c r="C340" s="17" t="s">
        <v>1037</v>
      </c>
      <c r="D340" s="12" t="s">
        <v>11</v>
      </c>
      <c r="E340" s="13" t="s">
        <v>12</v>
      </c>
      <c r="F340" s="18" t="s">
        <v>1038</v>
      </c>
      <c r="G340" s="15">
        <v>1920</v>
      </c>
      <c r="H340" s="16" t="s">
        <v>1014</v>
      </c>
    </row>
    <row r="341" spans="1:8">
      <c r="A341" s="7">
        <v>339</v>
      </c>
      <c r="B341" s="32" t="s">
        <v>1039</v>
      </c>
      <c r="C341" s="17" t="s">
        <v>1040</v>
      </c>
      <c r="D341" s="12" t="s">
        <v>11</v>
      </c>
      <c r="E341" s="13" t="s">
        <v>12</v>
      </c>
      <c r="F341" s="18" t="s">
        <v>1041</v>
      </c>
      <c r="G341" s="15">
        <v>1920</v>
      </c>
      <c r="H341" s="16" t="s">
        <v>1014</v>
      </c>
    </row>
    <row r="342" spans="1:8">
      <c r="A342" s="7">
        <v>340</v>
      </c>
      <c r="B342" s="32" t="s">
        <v>1042</v>
      </c>
      <c r="C342" s="17" t="s">
        <v>1043</v>
      </c>
      <c r="D342" s="12" t="s">
        <v>11</v>
      </c>
      <c r="E342" s="13" t="s">
        <v>12</v>
      </c>
      <c r="F342" s="18" t="s">
        <v>1044</v>
      </c>
      <c r="G342" s="15">
        <v>1920</v>
      </c>
      <c r="H342" s="16" t="s">
        <v>1014</v>
      </c>
    </row>
    <row r="343" spans="1:8">
      <c r="A343" s="7">
        <v>341</v>
      </c>
      <c r="B343" s="32" t="s">
        <v>1045</v>
      </c>
      <c r="C343" s="17" t="s">
        <v>1046</v>
      </c>
      <c r="D343" s="12" t="s">
        <v>11</v>
      </c>
      <c r="E343" s="13" t="s">
        <v>12</v>
      </c>
      <c r="F343" s="18" t="s">
        <v>1047</v>
      </c>
      <c r="G343" s="15">
        <v>1920</v>
      </c>
      <c r="H343" s="16" t="s">
        <v>1014</v>
      </c>
    </row>
    <row r="344" spans="1:8">
      <c r="A344" s="7">
        <v>342</v>
      </c>
      <c r="B344" s="32" t="s">
        <v>1048</v>
      </c>
      <c r="C344" s="17" t="s">
        <v>1049</v>
      </c>
      <c r="D344" s="12" t="s">
        <v>11</v>
      </c>
      <c r="E344" s="13" t="s">
        <v>12</v>
      </c>
      <c r="F344" s="18" t="s">
        <v>1050</v>
      </c>
      <c r="G344" s="15">
        <v>1920</v>
      </c>
      <c r="H344" s="16" t="s">
        <v>1014</v>
      </c>
    </row>
    <row r="345" spans="1:8">
      <c r="A345" s="7">
        <v>343</v>
      </c>
      <c r="B345" s="32" t="s">
        <v>1051</v>
      </c>
      <c r="C345" s="17" t="s">
        <v>1052</v>
      </c>
      <c r="D345" s="12" t="s">
        <v>11</v>
      </c>
      <c r="E345" s="13" t="s">
        <v>12</v>
      </c>
      <c r="F345" s="18" t="s">
        <v>1053</v>
      </c>
      <c r="G345" s="15">
        <v>1920</v>
      </c>
      <c r="H345" s="16" t="s">
        <v>1014</v>
      </c>
    </row>
    <row r="346" spans="1:8">
      <c r="A346" s="7">
        <v>344</v>
      </c>
      <c r="B346" s="32" t="s">
        <v>1054</v>
      </c>
      <c r="C346" s="17" t="s">
        <v>1055</v>
      </c>
      <c r="D346" s="12" t="s">
        <v>11</v>
      </c>
      <c r="E346" s="13" t="s">
        <v>12</v>
      </c>
      <c r="F346" s="18" t="s">
        <v>1056</v>
      </c>
      <c r="G346" s="15">
        <v>1920</v>
      </c>
      <c r="H346" s="16" t="s">
        <v>1014</v>
      </c>
    </row>
    <row r="347" spans="1:8">
      <c r="A347" s="7">
        <v>345</v>
      </c>
      <c r="B347" s="32" t="s">
        <v>1057</v>
      </c>
      <c r="C347" s="17" t="s">
        <v>1058</v>
      </c>
      <c r="D347" s="12" t="s">
        <v>11</v>
      </c>
      <c r="E347" s="13" t="s">
        <v>12</v>
      </c>
      <c r="F347" s="18" t="s">
        <v>1059</v>
      </c>
      <c r="G347" s="15">
        <v>1920</v>
      </c>
      <c r="H347" s="16" t="s">
        <v>1014</v>
      </c>
    </row>
    <row r="348" spans="1:8">
      <c r="A348" s="7">
        <v>346</v>
      </c>
      <c r="B348" s="32" t="s">
        <v>1060</v>
      </c>
      <c r="C348" s="17" t="s">
        <v>1061</v>
      </c>
      <c r="D348" s="12" t="s">
        <v>11</v>
      </c>
      <c r="E348" s="13" t="s">
        <v>12</v>
      </c>
      <c r="F348" s="18" t="s">
        <v>1062</v>
      </c>
      <c r="G348" s="15">
        <v>1920</v>
      </c>
      <c r="H348" s="16" t="s">
        <v>1014</v>
      </c>
    </row>
    <row r="349" spans="1:8">
      <c r="A349" s="7">
        <v>347</v>
      </c>
      <c r="B349" s="32" t="s">
        <v>1063</v>
      </c>
      <c r="C349" s="17" t="s">
        <v>1064</v>
      </c>
      <c r="D349" s="12" t="s">
        <v>56</v>
      </c>
      <c r="E349" s="13" t="s">
        <v>12</v>
      </c>
      <c r="F349" s="18" t="s">
        <v>1065</v>
      </c>
      <c r="G349" s="15">
        <v>1920</v>
      </c>
      <c r="H349" s="16" t="s">
        <v>1066</v>
      </c>
    </row>
    <row r="350" spans="1:8">
      <c r="A350" s="7">
        <v>348</v>
      </c>
      <c r="B350" s="32" t="s">
        <v>1067</v>
      </c>
      <c r="C350" s="17" t="s">
        <v>1068</v>
      </c>
      <c r="D350" s="12" t="s">
        <v>56</v>
      </c>
      <c r="E350" s="13" t="s">
        <v>12</v>
      </c>
      <c r="F350" s="18" t="s">
        <v>1069</v>
      </c>
      <c r="G350" s="15">
        <v>1920</v>
      </c>
      <c r="H350" s="16" t="s">
        <v>1066</v>
      </c>
    </row>
    <row r="351" spans="1:8">
      <c r="A351" s="7">
        <v>349</v>
      </c>
      <c r="B351" s="32" t="s">
        <v>1070</v>
      </c>
      <c r="C351" s="17" t="s">
        <v>1071</v>
      </c>
      <c r="D351" s="12" t="s">
        <v>56</v>
      </c>
      <c r="E351" s="13" t="s">
        <v>12</v>
      </c>
      <c r="F351" s="18" t="s">
        <v>1072</v>
      </c>
      <c r="G351" s="15">
        <v>1920</v>
      </c>
      <c r="H351" s="16" t="s">
        <v>1066</v>
      </c>
    </row>
    <row r="352" spans="1:8">
      <c r="A352" s="7">
        <v>350</v>
      </c>
      <c r="B352" s="32" t="s">
        <v>1073</v>
      </c>
      <c r="C352" s="17" t="s">
        <v>1074</v>
      </c>
      <c r="D352" s="12" t="s">
        <v>56</v>
      </c>
      <c r="E352" s="13" t="s">
        <v>12</v>
      </c>
      <c r="F352" s="18" t="s">
        <v>1075</v>
      </c>
      <c r="G352" s="15">
        <v>1920</v>
      </c>
      <c r="H352" s="16" t="s">
        <v>1066</v>
      </c>
    </row>
    <row r="353" spans="1:8">
      <c r="A353" s="7">
        <v>351</v>
      </c>
      <c r="B353" s="32" t="s">
        <v>1076</v>
      </c>
      <c r="C353" s="17" t="s">
        <v>1077</v>
      </c>
      <c r="D353" s="12" t="s">
        <v>56</v>
      </c>
      <c r="E353" s="13" t="s">
        <v>12</v>
      </c>
      <c r="F353" s="18" t="s">
        <v>1078</v>
      </c>
      <c r="G353" s="15">
        <v>1920</v>
      </c>
      <c r="H353" s="16" t="s">
        <v>1066</v>
      </c>
    </row>
    <row r="354" spans="1:8">
      <c r="A354" s="7">
        <v>352</v>
      </c>
      <c r="B354" s="32" t="s">
        <v>1079</v>
      </c>
      <c r="C354" s="17" t="s">
        <v>1080</v>
      </c>
      <c r="D354" s="12" t="s">
        <v>56</v>
      </c>
      <c r="E354" s="13" t="s">
        <v>12</v>
      </c>
      <c r="F354" s="18" t="s">
        <v>1081</v>
      </c>
      <c r="G354" s="15">
        <v>1920</v>
      </c>
      <c r="H354" s="16" t="s">
        <v>1066</v>
      </c>
    </row>
    <row r="355" spans="1:8">
      <c r="A355" s="7">
        <v>353</v>
      </c>
      <c r="B355" s="32" t="s">
        <v>1082</v>
      </c>
      <c r="C355" s="17" t="s">
        <v>1083</v>
      </c>
      <c r="D355" s="12" t="s">
        <v>56</v>
      </c>
      <c r="E355" s="13" t="s">
        <v>12</v>
      </c>
      <c r="F355" s="18" t="s">
        <v>1084</v>
      </c>
      <c r="G355" s="15">
        <v>1920</v>
      </c>
      <c r="H355" s="16" t="s">
        <v>1066</v>
      </c>
    </row>
    <row r="356" spans="1:8">
      <c r="A356" s="7">
        <v>354</v>
      </c>
      <c r="B356" s="32" t="s">
        <v>1085</v>
      </c>
      <c r="C356" s="17" t="s">
        <v>1086</v>
      </c>
      <c r="D356" s="12" t="s">
        <v>56</v>
      </c>
      <c r="E356" s="13" t="s">
        <v>12</v>
      </c>
      <c r="F356" s="18" t="s">
        <v>1087</v>
      </c>
      <c r="G356" s="15">
        <v>1920</v>
      </c>
      <c r="H356" s="16" t="s">
        <v>1066</v>
      </c>
    </row>
    <row r="357" spans="1:8">
      <c r="A357" s="7">
        <v>355</v>
      </c>
      <c r="B357" s="32" t="s">
        <v>119</v>
      </c>
      <c r="C357" s="17" t="s">
        <v>1088</v>
      </c>
      <c r="D357" s="12" t="s">
        <v>56</v>
      </c>
      <c r="E357" s="13" t="s">
        <v>12</v>
      </c>
      <c r="F357" s="18" t="s">
        <v>1089</v>
      </c>
      <c r="G357" s="15">
        <v>1920</v>
      </c>
      <c r="H357" s="16" t="s">
        <v>1066</v>
      </c>
    </row>
    <row r="358" spans="1:8">
      <c r="A358" s="7">
        <v>356</v>
      </c>
      <c r="B358" s="32" t="s">
        <v>1090</v>
      </c>
      <c r="C358" s="17" t="s">
        <v>1088</v>
      </c>
      <c r="D358" s="12" t="s">
        <v>56</v>
      </c>
      <c r="E358" s="13" t="s">
        <v>12</v>
      </c>
      <c r="F358" s="18" t="s">
        <v>1091</v>
      </c>
      <c r="G358" s="15">
        <v>1920</v>
      </c>
      <c r="H358" s="16" t="s">
        <v>1066</v>
      </c>
    </row>
    <row r="359" spans="1:8">
      <c r="A359" s="7">
        <v>357</v>
      </c>
      <c r="B359" s="32" t="s">
        <v>1092</v>
      </c>
      <c r="C359" s="17" t="s">
        <v>1093</v>
      </c>
      <c r="D359" s="12" t="s">
        <v>56</v>
      </c>
      <c r="E359" s="13" t="s">
        <v>12</v>
      </c>
      <c r="F359" s="18" t="s">
        <v>1094</v>
      </c>
      <c r="G359" s="15">
        <v>1920</v>
      </c>
      <c r="H359" s="16" t="s">
        <v>1066</v>
      </c>
    </row>
    <row r="360" spans="1:8">
      <c r="A360" s="7">
        <v>358</v>
      </c>
      <c r="B360" s="32" t="s">
        <v>1095</v>
      </c>
      <c r="C360" s="17" t="s">
        <v>1096</v>
      </c>
      <c r="D360" s="12" t="s">
        <v>56</v>
      </c>
      <c r="E360" s="13" t="s">
        <v>12</v>
      </c>
      <c r="F360" s="18" t="s">
        <v>1097</v>
      </c>
      <c r="G360" s="15">
        <v>1920</v>
      </c>
      <c r="H360" s="16" t="s">
        <v>1066</v>
      </c>
    </row>
    <row r="361" spans="1:8">
      <c r="A361" s="7">
        <v>359</v>
      </c>
      <c r="B361" s="32" t="s">
        <v>1098</v>
      </c>
      <c r="C361" s="17" t="s">
        <v>1016</v>
      </c>
      <c r="D361" s="12" t="s">
        <v>56</v>
      </c>
      <c r="E361" s="13" t="s">
        <v>12</v>
      </c>
      <c r="F361" s="18" t="s">
        <v>1099</v>
      </c>
      <c r="G361" s="15">
        <v>1920</v>
      </c>
      <c r="H361" s="16" t="s">
        <v>1066</v>
      </c>
    </row>
    <row r="362" spans="1:8">
      <c r="A362" s="7">
        <v>360</v>
      </c>
      <c r="B362" s="32" t="s">
        <v>1100</v>
      </c>
      <c r="C362" s="17" t="s">
        <v>1101</v>
      </c>
      <c r="D362" s="12" t="s">
        <v>56</v>
      </c>
      <c r="E362" s="13" t="s">
        <v>12</v>
      </c>
      <c r="F362" s="18" t="s">
        <v>1102</v>
      </c>
      <c r="G362" s="15">
        <v>1920</v>
      </c>
      <c r="H362" s="16" t="s">
        <v>1066</v>
      </c>
    </row>
    <row r="363" spans="1:8">
      <c r="A363" s="7">
        <v>361</v>
      </c>
      <c r="B363" s="33" t="s">
        <v>1103</v>
      </c>
      <c r="C363" s="17" t="s">
        <v>1104</v>
      </c>
      <c r="D363" s="34" t="s">
        <v>56</v>
      </c>
      <c r="E363" s="13" t="s">
        <v>12</v>
      </c>
      <c r="F363" s="18" t="s">
        <v>1105</v>
      </c>
      <c r="G363" s="15">
        <v>1920</v>
      </c>
      <c r="H363" s="16" t="s">
        <v>1066</v>
      </c>
    </row>
    <row r="364" spans="1:8">
      <c r="A364" s="7" t="s">
        <v>1106</v>
      </c>
      <c r="B364" s="35"/>
      <c r="D364" s="35"/>
      <c r="E364" s="36"/>
      <c r="F364" s="35"/>
      <c r="G364" s="7">
        <v>526120</v>
      </c>
      <c r="H364" s="37"/>
    </row>
    <row r="365" spans="1:8">
      <c r="C365" s="38"/>
    </row>
  </sheetData>
  <sortState ref="A3:I110">
    <sortCondition ref="A3"/>
  </sortState>
  <mergeCells count="1">
    <mergeCell ref="A1:H1"/>
  </mergeCells>
  <conditionalFormatting sqref="B46">
    <cfRule type="duplicateValues" dxfId="0" priority="5"/>
  </conditionalFormatting>
  <conditionalFormatting sqref="B25:B45">
    <cfRule type="duplicateValues" dxfId="1" priority="6"/>
  </conditionalFormatting>
  <conditionalFormatting sqref="B129:B133">
    <cfRule type="duplicateValues" dxfId="1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1"/>
  <sheetViews>
    <sheetView topLeftCell="A324" workbookViewId="0">
      <selection activeCell="B1" sqref="B1:B361"/>
    </sheetView>
  </sheetViews>
  <sheetFormatPr defaultColWidth="9" defaultRowHeight="14.25" outlineLevelCol="1"/>
  <cols>
    <col min="1" max="1" width="26.125" customWidth="1"/>
    <col min="2" max="2" width="30.125" customWidth="1"/>
  </cols>
  <sheetData>
    <row r="1" spans="1:2">
      <c r="A1" t="s">
        <v>1107</v>
      </c>
      <c r="B1" t="s">
        <v>10</v>
      </c>
    </row>
    <row r="2" spans="1:2">
      <c r="A2" t="s">
        <v>1108</v>
      </c>
      <c r="B2" s="1" t="s">
        <v>16</v>
      </c>
    </row>
    <row r="3" spans="1:2">
      <c r="A3" t="s">
        <v>1109</v>
      </c>
      <c r="B3" s="1" t="s">
        <v>19</v>
      </c>
    </row>
    <row r="4" spans="1:2">
      <c r="A4" t="s">
        <v>1110</v>
      </c>
      <c r="B4" s="1" t="s">
        <v>22</v>
      </c>
    </row>
    <row r="5" spans="1:2">
      <c r="A5" t="s">
        <v>1111</v>
      </c>
      <c r="B5" s="1" t="s">
        <v>25</v>
      </c>
    </row>
    <row r="6" spans="1:2">
      <c r="A6" t="s">
        <v>1112</v>
      </c>
      <c r="B6" s="1" t="s">
        <v>28</v>
      </c>
    </row>
    <row r="7" spans="1:2">
      <c r="A7" t="s">
        <v>1113</v>
      </c>
      <c r="B7" s="1" t="s">
        <v>31</v>
      </c>
    </row>
    <row r="8" spans="1:2">
      <c r="A8" t="s">
        <v>1114</v>
      </c>
      <c r="B8" s="1" t="s">
        <v>34</v>
      </c>
    </row>
    <row r="9" spans="1:2">
      <c r="A9" t="s">
        <v>1115</v>
      </c>
      <c r="B9" s="1" t="s">
        <v>37</v>
      </c>
    </row>
    <row r="10" spans="1:2">
      <c r="A10" t="s">
        <v>1116</v>
      </c>
      <c r="B10" s="1" t="s">
        <v>40</v>
      </c>
    </row>
    <row r="11" spans="1:2">
      <c r="A11" t="s">
        <v>1117</v>
      </c>
      <c r="B11" s="1" t="s">
        <v>43</v>
      </c>
    </row>
    <row r="12" spans="1:2">
      <c r="A12" t="s">
        <v>1118</v>
      </c>
      <c r="B12" s="1" t="s">
        <v>46</v>
      </c>
    </row>
    <row r="13" spans="1:2">
      <c r="A13" t="s">
        <v>1119</v>
      </c>
      <c r="B13" s="1" t="s">
        <v>49</v>
      </c>
    </row>
    <row r="14" spans="1:2">
      <c r="A14" t="s">
        <v>1120</v>
      </c>
      <c r="B14" s="1" t="s">
        <v>52</v>
      </c>
    </row>
    <row r="15" spans="1:2">
      <c r="A15" t="s">
        <v>1121</v>
      </c>
      <c r="B15" s="1" t="s">
        <v>55</v>
      </c>
    </row>
    <row r="16" spans="1:2">
      <c r="A16" t="s">
        <v>1122</v>
      </c>
      <c r="B16" s="1" t="s">
        <v>60</v>
      </c>
    </row>
    <row r="17" spans="1:2">
      <c r="A17" t="s">
        <v>1123</v>
      </c>
      <c r="B17" s="1" t="s">
        <v>63</v>
      </c>
    </row>
    <row r="18" spans="1:2">
      <c r="A18" t="s">
        <v>1124</v>
      </c>
      <c r="B18" s="1" t="s">
        <v>66</v>
      </c>
    </row>
    <row r="19" spans="1:2">
      <c r="A19" t="s">
        <v>1125</v>
      </c>
      <c r="B19" s="1" t="s">
        <v>69</v>
      </c>
    </row>
    <row r="20" spans="1:2">
      <c r="A20" t="s">
        <v>1126</v>
      </c>
      <c r="B20" s="1" t="s">
        <v>72</v>
      </c>
    </row>
    <row r="21" spans="1:2">
      <c r="A21" t="s">
        <v>1127</v>
      </c>
      <c r="B21" s="1" t="s">
        <v>75</v>
      </c>
    </row>
    <row r="22" spans="1:2">
      <c r="A22" t="s">
        <v>1128</v>
      </c>
      <c r="B22" s="1" t="s">
        <v>78</v>
      </c>
    </row>
    <row r="23" spans="1:2">
      <c r="A23" t="s">
        <v>1129</v>
      </c>
      <c r="B23" s="1" t="s">
        <v>81</v>
      </c>
    </row>
    <row r="24" spans="1:2">
      <c r="A24" t="s">
        <v>1130</v>
      </c>
      <c r="B24" s="1" t="s">
        <v>84</v>
      </c>
    </row>
    <row r="25" spans="1:2">
      <c r="A25" t="s">
        <v>1131</v>
      </c>
      <c r="B25" s="1" t="s">
        <v>87</v>
      </c>
    </row>
    <row r="26" spans="1:2">
      <c r="A26" t="s">
        <v>1132</v>
      </c>
      <c r="B26" s="1" t="s">
        <v>90</v>
      </c>
    </row>
    <row r="27" spans="1:2">
      <c r="A27" t="s">
        <v>1133</v>
      </c>
      <c r="B27" s="1" t="s">
        <v>93</v>
      </c>
    </row>
    <row r="28" spans="1:2">
      <c r="A28" t="s">
        <v>1134</v>
      </c>
      <c r="B28" s="1" t="s">
        <v>96</v>
      </c>
    </row>
    <row r="29" spans="1:2">
      <c r="A29" t="s">
        <v>1135</v>
      </c>
      <c r="B29" s="1" t="s">
        <v>99</v>
      </c>
    </row>
    <row r="30" spans="1:2">
      <c r="A30" t="s">
        <v>1136</v>
      </c>
      <c r="B30" s="1" t="s">
        <v>102</v>
      </c>
    </row>
    <row r="31" spans="1:2">
      <c r="A31" t="s">
        <v>1137</v>
      </c>
      <c r="B31" s="1" t="s">
        <v>105</v>
      </c>
    </row>
    <row r="32" spans="1:2">
      <c r="A32" t="s">
        <v>1138</v>
      </c>
      <c r="B32" s="1" t="s">
        <v>108</v>
      </c>
    </row>
    <row r="33" spans="1:2">
      <c r="A33" t="s">
        <v>1139</v>
      </c>
      <c r="B33" s="1" t="s">
        <v>111</v>
      </c>
    </row>
    <row r="34" spans="1:2">
      <c r="A34" t="s">
        <v>1140</v>
      </c>
      <c r="B34" s="1" t="s">
        <v>114</v>
      </c>
    </row>
    <row r="35" spans="1:2">
      <c r="A35" t="s">
        <v>1141</v>
      </c>
      <c r="B35" s="1" t="s">
        <v>117</v>
      </c>
    </row>
    <row r="36" spans="1:2">
      <c r="A36" t="s">
        <v>1142</v>
      </c>
      <c r="B36" s="1" t="s">
        <v>120</v>
      </c>
    </row>
    <row r="37" spans="1:2">
      <c r="A37" t="s">
        <v>1143</v>
      </c>
      <c r="B37" s="1" t="s">
        <v>123</v>
      </c>
    </row>
    <row r="38" spans="1:2">
      <c r="A38" t="s">
        <v>1144</v>
      </c>
      <c r="B38" s="1" t="s">
        <v>129</v>
      </c>
    </row>
    <row r="39" spans="1:2">
      <c r="A39" t="s">
        <v>1145</v>
      </c>
      <c r="B39" s="1" t="s">
        <v>132</v>
      </c>
    </row>
    <row r="40" spans="1:2">
      <c r="A40" t="s">
        <v>1146</v>
      </c>
      <c r="B40" s="1" t="s">
        <v>135</v>
      </c>
    </row>
    <row r="41" spans="1:2">
      <c r="A41" t="s">
        <v>1147</v>
      </c>
      <c r="B41" s="1" t="s">
        <v>138</v>
      </c>
    </row>
    <row r="42" spans="1:2">
      <c r="A42" t="s">
        <v>1148</v>
      </c>
      <c r="B42" s="1" t="s">
        <v>141</v>
      </c>
    </row>
    <row r="43" spans="1:2">
      <c r="A43" t="s">
        <v>1149</v>
      </c>
      <c r="B43" s="1" t="s">
        <v>144</v>
      </c>
    </row>
    <row r="44" spans="1:2">
      <c r="A44" t="s">
        <v>1150</v>
      </c>
      <c r="B44" s="1" t="s">
        <v>147</v>
      </c>
    </row>
    <row r="45" spans="1:2">
      <c r="A45" t="s">
        <v>1151</v>
      </c>
      <c r="B45" s="1" t="s">
        <v>150</v>
      </c>
    </row>
    <row r="46" spans="1:2">
      <c r="A46" t="s">
        <v>1152</v>
      </c>
      <c r="B46" s="1" t="s">
        <v>153</v>
      </c>
    </row>
    <row r="47" spans="1:2">
      <c r="A47" t="s">
        <v>1153</v>
      </c>
      <c r="B47" s="1" t="s">
        <v>156</v>
      </c>
    </row>
    <row r="48" spans="1:2">
      <c r="A48" t="s">
        <v>1154</v>
      </c>
      <c r="B48" s="1" t="s">
        <v>159</v>
      </c>
    </row>
    <row r="49" spans="1:2">
      <c r="A49" t="s">
        <v>1155</v>
      </c>
      <c r="B49" s="1" t="s">
        <v>162</v>
      </c>
    </row>
    <row r="50" spans="1:2">
      <c r="A50" t="s">
        <v>1156</v>
      </c>
      <c r="B50" s="1" t="s">
        <v>165</v>
      </c>
    </row>
    <row r="51" spans="1:2">
      <c r="A51" t="s">
        <v>1157</v>
      </c>
      <c r="B51" s="1" t="s">
        <v>168</v>
      </c>
    </row>
    <row r="52" spans="1:2">
      <c r="A52" t="s">
        <v>1158</v>
      </c>
      <c r="B52" s="1" t="s">
        <v>171</v>
      </c>
    </row>
    <row r="53" spans="1:2">
      <c r="A53" t="s">
        <v>1159</v>
      </c>
      <c r="B53" s="1" t="s">
        <v>174</v>
      </c>
    </row>
    <row r="54" spans="1:2">
      <c r="A54" t="s">
        <v>1160</v>
      </c>
      <c r="B54" s="1" t="s">
        <v>177</v>
      </c>
    </row>
    <row r="55" spans="1:2">
      <c r="A55" t="s">
        <v>1161</v>
      </c>
      <c r="B55" s="1" t="s">
        <v>180</v>
      </c>
    </row>
    <row r="56" spans="1:2">
      <c r="A56" t="s">
        <v>1162</v>
      </c>
      <c r="B56" s="1" t="s">
        <v>183</v>
      </c>
    </row>
    <row r="57" spans="1:2">
      <c r="A57" t="s">
        <v>1163</v>
      </c>
      <c r="B57" s="1" t="s">
        <v>186</v>
      </c>
    </row>
    <row r="58" spans="1:2">
      <c r="A58" t="s">
        <v>1164</v>
      </c>
      <c r="B58" s="1" t="s">
        <v>189</v>
      </c>
    </row>
    <row r="59" spans="1:2">
      <c r="A59" t="s">
        <v>1165</v>
      </c>
      <c r="B59" s="1" t="s">
        <v>192</v>
      </c>
    </row>
    <row r="60" spans="1:2">
      <c r="A60" t="s">
        <v>1166</v>
      </c>
      <c r="B60" s="1" t="s">
        <v>195</v>
      </c>
    </row>
    <row r="61" spans="1:2">
      <c r="A61" t="s">
        <v>1167</v>
      </c>
      <c r="B61" s="1" t="s">
        <v>198</v>
      </c>
    </row>
    <row r="62" spans="1:2">
      <c r="A62" t="s">
        <v>1168</v>
      </c>
      <c r="B62" s="1" t="s">
        <v>201</v>
      </c>
    </row>
    <row r="63" spans="1:2">
      <c r="A63" t="s">
        <v>1169</v>
      </c>
      <c r="B63" s="1" t="s">
        <v>204</v>
      </c>
    </row>
    <row r="64" spans="1:2">
      <c r="A64" t="s">
        <v>1170</v>
      </c>
      <c r="B64" s="1" t="s">
        <v>207</v>
      </c>
    </row>
    <row r="65" spans="1:2">
      <c r="A65" t="s">
        <v>1171</v>
      </c>
      <c r="B65" s="1" t="s">
        <v>210</v>
      </c>
    </row>
    <row r="66" spans="1:2">
      <c r="A66" t="s">
        <v>1172</v>
      </c>
      <c r="B66" s="1" t="s">
        <v>213</v>
      </c>
    </row>
    <row r="67" spans="1:2">
      <c r="A67" t="s">
        <v>1173</v>
      </c>
      <c r="B67" s="1" t="s">
        <v>216</v>
      </c>
    </row>
    <row r="68" spans="1:2">
      <c r="A68" t="s">
        <v>1174</v>
      </c>
      <c r="B68" s="1" t="s">
        <v>219</v>
      </c>
    </row>
    <row r="69" spans="1:2">
      <c r="A69" t="s">
        <v>1175</v>
      </c>
      <c r="B69" s="1" t="s">
        <v>222</v>
      </c>
    </row>
    <row r="70" spans="1:2">
      <c r="A70" t="s">
        <v>1176</v>
      </c>
      <c r="B70" s="1" t="s">
        <v>225</v>
      </c>
    </row>
    <row r="71" spans="1:2">
      <c r="A71" t="s">
        <v>1177</v>
      </c>
      <c r="B71" s="1" t="s">
        <v>228</v>
      </c>
    </row>
    <row r="72" spans="1:2">
      <c r="A72" t="s">
        <v>1178</v>
      </c>
      <c r="B72" s="1" t="s">
        <v>231</v>
      </c>
    </row>
    <row r="73" spans="1:2">
      <c r="A73" t="s">
        <v>1179</v>
      </c>
      <c r="B73" s="1" t="s">
        <v>234</v>
      </c>
    </row>
    <row r="74" spans="1:2">
      <c r="A74" t="s">
        <v>1180</v>
      </c>
      <c r="B74" s="1" t="s">
        <v>237</v>
      </c>
    </row>
    <row r="75" spans="1:2">
      <c r="A75" t="s">
        <v>1181</v>
      </c>
      <c r="B75" s="1" t="s">
        <v>240</v>
      </c>
    </row>
    <row r="76" spans="1:2">
      <c r="A76" t="s">
        <v>1182</v>
      </c>
      <c r="B76" s="1" t="s">
        <v>243</v>
      </c>
    </row>
    <row r="77" spans="1:2">
      <c r="A77" t="s">
        <v>1183</v>
      </c>
      <c r="B77" s="1" t="s">
        <v>246</v>
      </c>
    </row>
    <row r="78" spans="1:2">
      <c r="A78" t="s">
        <v>1184</v>
      </c>
      <c r="B78" s="1" t="s">
        <v>249</v>
      </c>
    </row>
    <row r="79" spans="1:2">
      <c r="A79" t="s">
        <v>1185</v>
      </c>
      <c r="B79" s="1" t="s">
        <v>252</v>
      </c>
    </row>
    <row r="80" spans="1:2">
      <c r="A80" t="s">
        <v>1186</v>
      </c>
      <c r="B80" s="1" t="s">
        <v>255</v>
      </c>
    </row>
    <row r="81" spans="1:2">
      <c r="A81" t="s">
        <v>1187</v>
      </c>
      <c r="B81" s="1" t="s">
        <v>258</v>
      </c>
    </row>
    <row r="82" spans="1:2">
      <c r="A82" t="s">
        <v>1188</v>
      </c>
      <c r="B82" s="1" t="s">
        <v>262</v>
      </c>
    </row>
    <row r="83" spans="1:2">
      <c r="A83" t="s">
        <v>1189</v>
      </c>
      <c r="B83" s="1" t="s">
        <v>265</v>
      </c>
    </row>
    <row r="84" spans="1:2">
      <c r="A84" t="s">
        <v>1190</v>
      </c>
      <c r="B84" s="1" t="s">
        <v>268</v>
      </c>
    </row>
    <row r="85" spans="1:2">
      <c r="A85" t="s">
        <v>1191</v>
      </c>
      <c r="B85" s="1" t="s">
        <v>271</v>
      </c>
    </row>
    <row r="86" spans="1:2">
      <c r="A86" t="s">
        <v>1192</v>
      </c>
      <c r="B86" s="1" t="s">
        <v>274</v>
      </c>
    </row>
    <row r="87" spans="1:2">
      <c r="A87" t="s">
        <v>1193</v>
      </c>
      <c r="B87" s="1" t="s">
        <v>277</v>
      </c>
    </row>
    <row r="88" spans="1:2">
      <c r="A88" t="s">
        <v>1194</v>
      </c>
      <c r="B88" s="1" t="s">
        <v>280</v>
      </c>
    </row>
    <row r="89" spans="1:2">
      <c r="A89" t="s">
        <v>1195</v>
      </c>
      <c r="B89" s="1" t="s">
        <v>283</v>
      </c>
    </row>
    <row r="90" spans="1:2">
      <c r="A90" t="s">
        <v>1196</v>
      </c>
      <c r="B90" s="1" t="s">
        <v>286</v>
      </c>
    </row>
    <row r="91" spans="1:2">
      <c r="A91" t="s">
        <v>1197</v>
      </c>
      <c r="B91" s="1" t="s">
        <v>289</v>
      </c>
    </row>
    <row r="92" spans="1:2">
      <c r="A92" s="39" t="s">
        <v>1198</v>
      </c>
      <c r="B92" s="1" t="s">
        <v>292</v>
      </c>
    </row>
    <row r="93" spans="1:2">
      <c r="A93" s="39" t="s">
        <v>1199</v>
      </c>
      <c r="B93" s="1" t="s">
        <v>295</v>
      </c>
    </row>
    <row r="94" spans="1:2">
      <c r="A94" s="39" t="s">
        <v>1200</v>
      </c>
      <c r="B94" s="1" t="s">
        <v>298</v>
      </c>
    </row>
    <row r="95" spans="1:2">
      <c r="A95" s="39" t="s">
        <v>1201</v>
      </c>
      <c r="B95" s="1" t="s">
        <v>301</v>
      </c>
    </row>
    <row r="96" spans="1:2">
      <c r="A96" s="39" t="s">
        <v>1202</v>
      </c>
      <c r="B96" s="1" t="s">
        <v>304</v>
      </c>
    </row>
    <row r="97" spans="1:2">
      <c r="A97" s="39" t="s">
        <v>1203</v>
      </c>
      <c r="B97" s="1" t="s">
        <v>307</v>
      </c>
    </row>
    <row r="98" spans="1:2">
      <c r="A98" s="39" t="s">
        <v>1204</v>
      </c>
      <c r="B98" s="1" t="s">
        <v>310</v>
      </c>
    </row>
    <row r="99" spans="1:2">
      <c r="A99" s="39" t="s">
        <v>1205</v>
      </c>
      <c r="B99" s="1" t="s">
        <v>313</v>
      </c>
    </row>
    <row r="100" spans="1:2">
      <c r="A100" s="39" t="s">
        <v>1206</v>
      </c>
      <c r="B100" s="1" t="s">
        <v>316</v>
      </c>
    </row>
    <row r="101" spans="1:2">
      <c r="A101" s="39" t="s">
        <v>1207</v>
      </c>
      <c r="B101" s="1" t="s">
        <v>319</v>
      </c>
    </row>
    <row r="102" spans="1:2">
      <c r="A102" s="39" t="s">
        <v>1208</v>
      </c>
      <c r="B102" s="1" t="s">
        <v>322</v>
      </c>
    </row>
    <row r="103" spans="1:2">
      <c r="A103" s="39" t="s">
        <v>1209</v>
      </c>
      <c r="B103" s="1" t="s">
        <v>325</v>
      </c>
    </row>
    <row r="104" spans="1:2">
      <c r="A104" s="39" t="s">
        <v>1210</v>
      </c>
      <c r="B104" s="1" t="s">
        <v>328</v>
      </c>
    </row>
    <row r="105" spans="1:2">
      <c r="A105" s="39" t="s">
        <v>1211</v>
      </c>
      <c r="B105" s="1" t="s">
        <v>331</v>
      </c>
    </row>
    <row r="106" spans="1:2">
      <c r="A106" s="39" t="s">
        <v>1212</v>
      </c>
      <c r="B106" s="1" t="s">
        <v>334</v>
      </c>
    </row>
    <row r="107" spans="1:2">
      <c r="A107" s="39" t="s">
        <v>1213</v>
      </c>
      <c r="B107" s="1" t="s">
        <v>337</v>
      </c>
    </row>
    <row r="108" spans="1:2">
      <c r="A108" s="39" t="s">
        <v>1214</v>
      </c>
      <c r="B108" s="1" t="s">
        <v>340</v>
      </c>
    </row>
    <row r="109" spans="1:2">
      <c r="A109" s="39" t="s">
        <v>1215</v>
      </c>
      <c r="B109" s="1" t="s">
        <v>343</v>
      </c>
    </row>
    <row r="110" spans="1:2">
      <c r="A110" s="39" t="s">
        <v>1216</v>
      </c>
      <c r="B110" s="1" t="s">
        <v>346</v>
      </c>
    </row>
    <row r="111" spans="1:2">
      <c r="A111" s="39" t="s">
        <v>1217</v>
      </c>
      <c r="B111" s="1" t="s">
        <v>349</v>
      </c>
    </row>
    <row r="112" spans="1:2">
      <c r="A112" s="39" t="s">
        <v>1218</v>
      </c>
      <c r="B112" s="1" t="s">
        <v>352</v>
      </c>
    </row>
    <row r="113" spans="1:2">
      <c r="A113" t="s">
        <v>1219</v>
      </c>
      <c r="B113" s="1" t="s">
        <v>355</v>
      </c>
    </row>
    <row r="114" spans="1:2">
      <c r="A114" t="s">
        <v>1220</v>
      </c>
      <c r="B114" s="1" t="s">
        <v>358</v>
      </c>
    </row>
    <row r="115" spans="1:2">
      <c r="A115" t="s">
        <v>1221</v>
      </c>
      <c r="B115" s="1" t="s">
        <v>361</v>
      </c>
    </row>
    <row r="116" spans="1:2">
      <c r="A116" t="s">
        <v>1222</v>
      </c>
      <c r="B116" s="1" t="s">
        <v>364</v>
      </c>
    </row>
    <row r="117" spans="1:2">
      <c r="A117" t="s">
        <v>1223</v>
      </c>
      <c r="B117" s="1" t="s">
        <v>367</v>
      </c>
    </row>
    <row r="118" spans="1:2">
      <c r="A118" t="s">
        <v>1224</v>
      </c>
      <c r="B118" s="1" t="s">
        <v>370</v>
      </c>
    </row>
    <row r="119" spans="1:2">
      <c r="A119" t="s">
        <v>1225</v>
      </c>
      <c r="B119" s="1" t="s">
        <v>373</v>
      </c>
    </row>
    <row r="120" spans="1:2">
      <c r="A120" t="s">
        <v>1226</v>
      </c>
      <c r="B120" s="1" t="s">
        <v>376</v>
      </c>
    </row>
    <row r="121" spans="1:2">
      <c r="A121" t="s">
        <v>1227</v>
      </c>
      <c r="B121" s="1" t="s">
        <v>379</v>
      </c>
    </row>
    <row r="122" spans="1:2">
      <c r="A122" s="39" t="s">
        <v>1228</v>
      </c>
      <c r="B122" s="1" t="s">
        <v>382</v>
      </c>
    </row>
    <row r="123" spans="1:2">
      <c r="A123" s="39" t="s">
        <v>1229</v>
      </c>
      <c r="B123" s="1" t="s">
        <v>385</v>
      </c>
    </row>
    <row r="124" spans="1:2">
      <c r="A124" s="39" t="s">
        <v>1230</v>
      </c>
      <c r="B124" s="1" t="s">
        <v>388</v>
      </c>
    </row>
    <row r="125" spans="1:2">
      <c r="A125" s="39" t="s">
        <v>1231</v>
      </c>
      <c r="B125" s="1" t="s">
        <v>391</v>
      </c>
    </row>
    <row r="126" spans="1:2">
      <c r="A126" s="39" t="s">
        <v>1232</v>
      </c>
      <c r="B126" s="1" t="s">
        <v>394</v>
      </c>
    </row>
    <row r="127" spans="1:2">
      <c r="A127" t="s">
        <v>1233</v>
      </c>
      <c r="B127" s="1" t="s">
        <v>397</v>
      </c>
    </row>
    <row r="128" spans="1:2">
      <c r="A128" t="s">
        <v>1234</v>
      </c>
      <c r="B128" s="1" t="s">
        <v>401</v>
      </c>
    </row>
    <row r="129" spans="1:2">
      <c r="A129" t="s">
        <v>1235</v>
      </c>
      <c r="B129" s="1" t="s">
        <v>404</v>
      </c>
    </row>
    <row r="130" spans="1:2">
      <c r="A130" t="s">
        <v>1236</v>
      </c>
      <c r="B130" s="1" t="s">
        <v>407</v>
      </c>
    </row>
    <row r="131" spans="1:2">
      <c r="A131" t="s">
        <v>1237</v>
      </c>
      <c r="B131" s="1" t="s">
        <v>410</v>
      </c>
    </row>
    <row r="132" spans="1:2">
      <c r="A132" t="s">
        <v>1238</v>
      </c>
      <c r="B132" s="1" t="s">
        <v>413</v>
      </c>
    </row>
    <row r="133" spans="1:2">
      <c r="A133" t="s">
        <v>1239</v>
      </c>
      <c r="B133" s="1" t="s">
        <v>416</v>
      </c>
    </row>
    <row r="134" spans="1:2">
      <c r="A134" t="s">
        <v>1240</v>
      </c>
      <c r="B134" s="1" t="s">
        <v>419</v>
      </c>
    </row>
    <row r="135" spans="1:2">
      <c r="A135" t="s">
        <v>1241</v>
      </c>
      <c r="B135" s="1" t="s">
        <v>422</v>
      </c>
    </row>
    <row r="136" spans="1:2">
      <c r="A136" t="s">
        <v>1242</v>
      </c>
      <c r="B136" s="1" t="s">
        <v>425</v>
      </c>
    </row>
    <row r="137" spans="1:2">
      <c r="A137" t="s">
        <v>1243</v>
      </c>
      <c r="B137" s="1" t="s">
        <v>428</v>
      </c>
    </row>
    <row r="138" spans="1:2">
      <c r="A138" t="s">
        <v>1244</v>
      </c>
      <c r="B138" s="1" t="s">
        <v>431</v>
      </c>
    </row>
    <row r="139" spans="1:2">
      <c r="A139" t="s">
        <v>1245</v>
      </c>
      <c r="B139" s="1" t="s">
        <v>434</v>
      </c>
    </row>
    <row r="140" spans="1:2">
      <c r="A140" t="s">
        <v>1246</v>
      </c>
      <c r="B140" s="1" t="s">
        <v>437</v>
      </c>
    </row>
    <row r="141" spans="1:2">
      <c r="A141" t="s">
        <v>1247</v>
      </c>
      <c r="B141" s="1" t="s">
        <v>440</v>
      </c>
    </row>
    <row r="142" spans="1:2">
      <c r="A142" t="s">
        <v>1248</v>
      </c>
      <c r="B142" s="1" t="s">
        <v>443</v>
      </c>
    </row>
    <row r="143" spans="1:2">
      <c r="A143" t="s">
        <v>1249</v>
      </c>
      <c r="B143" s="1" t="s">
        <v>446</v>
      </c>
    </row>
    <row r="144" spans="1:2">
      <c r="A144" t="s">
        <v>1250</v>
      </c>
      <c r="B144" s="1" t="s">
        <v>449</v>
      </c>
    </row>
    <row r="145" spans="1:2">
      <c r="A145" t="s">
        <v>1251</v>
      </c>
      <c r="B145" s="1" t="s">
        <v>452</v>
      </c>
    </row>
    <row r="146" spans="1:2">
      <c r="A146" t="s">
        <v>1252</v>
      </c>
      <c r="B146" s="1" t="s">
        <v>455</v>
      </c>
    </row>
    <row r="147" spans="1:2">
      <c r="A147" t="s">
        <v>1253</v>
      </c>
      <c r="B147" s="1" t="s">
        <v>458</v>
      </c>
    </row>
    <row r="148" spans="1:2">
      <c r="A148" t="s">
        <v>1254</v>
      </c>
      <c r="B148" s="1" t="s">
        <v>461</v>
      </c>
    </row>
    <row r="149" spans="1:2">
      <c r="A149" t="s">
        <v>1255</v>
      </c>
      <c r="B149" s="1" t="s">
        <v>464</v>
      </c>
    </row>
    <row r="150" spans="1:2">
      <c r="A150" t="s">
        <v>1256</v>
      </c>
      <c r="B150" s="1" t="s">
        <v>467</v>
      </c>
    </row>
    <row r="151" spans="1:2">
      <c r="A151" t="s">
        <v>1257</v>
      </c>
      <c r="B151" s="1" t="s">
        <v>470</v>
      </c>
    </row>
    <row r="152" spans="1:2">
      <c r="A152" t="s">
        <v>1258</v>
      </c>
      <c r="B152" s="1" t="s">
        <v>473</v>
      </c>
    </row>
    <row r="153" spans="1:2">
      <c r="A153" t="s">
        <v>1259</v>
      </c>
      <c r="B153" s="1" t="s">
        <v>476</v>
      </c>
    </row>
    <row r="154" spans="1:2">
      <c r="A154" t="s">
        <v>1260</v>
      </c>
      <c r="B154" s="1" t="s">
        <v>479</v>
      </c>
    </row>
    <row r="155" spans="1:2">
      <c r="A155" t="s">
        <v>1261</v>
      </c>
      <c r="B155" s="1" t="s">
        <v>482</v>
      </c>
    </row>
    <row r="156" spans="1:2">
      <c r="A156" t="s">
        <v>1262</v>
      </c>
      <c r="B156" s="1" t="s">
        <v>485</v>
      </c>
    </row>
    <row r="157" spans="1:2">
      <c r="A157" t="s">
        <v>1263</v>
      </c>
      <c r="B157" s="1" t="s">
        <v>488</v>
      </c>
    </row>
    <row r="158" spans="1:2">
      <c r="A158" t="s">
        <v>1264</v>
      </c>
      <c r="B158" s="1" t="s">
        <v>491</v>
      </c>
    </row>
    <row r="159" spans="1:2">
      <c r="A159" t="s">
        <v>1265</v>
      </c>
      <c r="B159" s="1" t="s">
        <v>494</v>
      </c>
    </row>
    <row r="160" spans="1:2">
      <c r="A160" t="s">
        <v>1266</v>
      </c>
      <c r="B160" s="1" t="s">
        <v>497</v>
      </c>
    </row>
    <row r="161" spans="1:2">
      <c r="A161" t="s">
        <v>1267</v>
      </c>
      <c r="B161" s="1" t="s">
        <v>500</v>
      </c>
    </row>
    <row r="162" spans="1:2">
      <c r="A162" t="s">
        <v>1268</v>
      </c>
      <c r="B162" s="1" t="s">
        <v>503</v>
      </c>
    </row>
    <row r="163" spans="1:2">
      <c r="A163" t="s">
        <v>1269</v>
      </c>
      <c r="B163" s="1" t="s">
        <v>506</v>
      </c>
    </row>
    <row r="164" spans="1:2">
      <c r="A164" t="s">
        <v>1270</v>
      </c>
      <c r="B164" s="1" t="s">
        <v>509</v>
      </c>
    </row>
    <row r="165" spans="1:2">
      <c r="A165" t="s">
        <v>1271</v>
      </c>
      <c r="B165" s="1" t="s">
        <v>512</v>
      </c>
    </row>
    <row r="166" spans="1:2">
      <c r="A166" t="s">
        <v>1272</v>
      </c>
      <c r="B166" s="1" t="s">
        <v>515</v>
      </c>
    </row>
    <row r="167" spans="1:2">
      <c r="A167" t="s">
        <v>1273</v>
      </c>
      <c r="B167" s="1" t="s">
        <v>518</v>
      </c>
    </row>
    <row r="168" spans="1:2">
      <c r="A168" t="s">
        <v>1274</v>
      </c>
      <c r="B168" s="1" t="s">
        <v>521</v>
      </c>
    </row>
    <row r="169" spans="1:2">
      <c r="A169" t="s">
        <v>1275</v>
      </c>
      <c r="B169" s="1" t="s">
        <v>524</v>
      </c>
    </row>
    <row r="170" spans="1:2">
      <c r="A170" t="s">
        <v>1276</v>
      </c>
      <c r="B170" s="1" t="s">
        <v>527</v>
      </c>
    </row>
    <row r="171" spans="1:2">
      <c r="A171" t="s">
        <v>1277</v>
      </c>
      <c r="B171" s="1" t="s">
        <v>530</v>
      </c>
    </row>
    <row r="172" spans="1:2">
      <c r="A172" t="s">
        <v>1278</v>
      </c>
      <c r="B172" s="1" t="s">
        <v>533</v>
      </c>
    </row>
    <row r="173" spans="1:2">
      <c r="A173" t="s">
        <v>1279</v>
      </c>
      <c r="B173" s="1" t="s">
        <v>536</v>
      </c>
    </row>
    <row r="174" spans="1:2">
      <c r="A174" t="s">
        <v>1280</v>
      </c>
      <c r="B174" s="1" t="s">
        <v>540</v>
      </c>
    </row>
    <row r="175" spans="1:2">
      <c r="A175" t="s">
        <v>1281</v>
      </c>
      <c r="B175" s="1" t="s">
        <v>543</v>
      </c>
    </row>
    <row r="176" spans="1:2">
      <c r="A176" t="s">
        <v>1282</v>
      </c>
      <c r="B176" s="1" t="s">
        <v>546</v>
      </c>
    </row>
    <row r="177" spans="1:2">
      <c r="A177" t="s">
        <v>1283</v>
      </c>
      <c r="B177" s="1" t="s">
        <v>549</v>
      </c>
    </row>
    <row r="178" spans="1:2">
      <c r="A178" t="s">
        <v>1284</v>
      </c>
      <c r="B178" s="1" t="s">
        <v>552</v>
      </c>
    </row>
    <row r="179" spans="1:2">
      <c r="A179" t="s">
        <v>1285</v>
      </c>
      <c r="B179" s="1" t="s">
        <v>555</v>
      </c>
    </row>
    <row r="180" spans="1:2">
      <c r="A180" t="s">
        <v>1286</v>
      </c>
      <c r="B180" s="1" t="s">
        <v>558</v>
      </c>
    </row>
    <row r="181" spans="1:2">
      <c r="A181" t="s">
        <v>1287</v>
      </c>
      <c r="B181" s="1" t="s">
        <v>561</v>
      </c>
    </row>
    <row r="182" spans="1:2">
      <c r="A182" t="s">
        <v>1288</v>
      </c>
      <c r="B182" s="1" t="s">
        <v>564</v>
      </c>
    </row>
    <row r="183" spans="1:2">
      <c r="A183" t="s">
        <v>1289</v>
      </c>
      <c r="B183" s="1" t="s">
        <v>567</v>
      </c>
    </row>
    <row r="184" spans="1:2">
      <c r="A184" t="s">
        <v>1290</v>
      </c>
      <c r="B184" s="1" t="s">
        <v>570</v>
      </c>
    </row>
    <row r="185" spans="1:2">
      <c r="A185" t="s">
        <v>1291</v>
      </c>
      <c r="B185" s="1" t="s">
        <v>573</v>
      </c>
    </row>
    <row r="186" spans="1:2">
      <c r="A186" t="s">
        <v>1292</v>
      </c>
      <c r="B186" s="1" t="s">
        <v>576</v>
      </c>
    </row>
    <row r="187" spans="1:2">
      <c r="A187" t="s">
        <v>1293</v>
      </c>
      <c r="B187" s="1" t="s">
        <v>579</v>
      </c>
    </row>
    <row r="188" spans="1:2">
      <c r="A188" t="s">
        <v>1294</v>
      </c>
      <c r="B188" s="1" t="s">
        <v>582</v>
      </c>
    </row>
    <row r="189" spans="1:2">
      <c r="A189" t="s">
        <v>1295</v>
      </c>
      <c r="B189" s="1" t="s">
        <v>585</v>
      </c>
    </row>
    <row r="190" spans="1:2">
      <c r="A190" t="s">
        <v>1296</v>
      </c>
      <c r="B190" s="1" t="s">
        <v>588</v>
      </c>
    </row>
    <row r="191" spans="1:2">
      <c r="A191" t="s">
        <v>1297</v>
      </c>
      <c r="B191" s="1" t="s">
        <v>591</v>
      </c>
    </row>
    <row r="192" spans="1:2">
      <c r="A192" t="s">
        <v>1298</v>
      </c>
      <c r="B192" s="1" t="s">
        <v>594</v>
      </c>
    </row>
    <row r="193" spans="1:2">
      <c r="A193" t="s">
        <v>1299</v>
      </c>
      <c r="B193" s="1" t="s">
        <v>597</v>
      </c>
    </row>
    <row r="194" spans="1:2">
      <c r="A194" t="s">
        <v>1300</v>
      </c>
      <c r="B194" s="1" t="s">
        <v>600</v>
      </c>
    </row>
    <row r="195" spans="1:2">
      <c r="A195" t="s">
        <v>1301</v>
      </c>
      <c r="B195" s="1" t="s">
        <v>603</v>
      </c>
    </row>
    <row r="196" spans="1:2">
      <c r="A196" t="s">
        <v>1302</v>
      </c>
      <c r="B196" s="1" t="s">
        <v>606</v>
      </c>
    </row>
    <row r="197" spans="1:2">
      <c r="A197" t="s">
        <v>1303</v>
      </c>
      <c r="B197" s="1" t="s">
        <v>609</v>
      </c>
    </row>
    <row r="198" spans="1:2">
      <c r="A198" t="s">
        <v>1304</v>
      </c>
      <c r="B198" s="1" t="s">
        <v>612</v>
      </c>
    </row>
    <row r="199" spans="1:2">
      <c r="A199" t="s">
        <v>1305</v>
      </c>
      <c r="B199" s="1" t="s">
        <v>615</v>
      </c>
    </row>
    <row r="200" spans="1:2">
      <c r="A200" t="s">
        <v>1306</v>
      </c>
      <c r="B200" s="1" t="s">
        <v>618</v>
      </c>
    </row>
    <row r="201" spans="1:2">
      <c r="A201" t="s">
        <v>1307</v>
      </c>
      <c r="B201" s="1" t="s">
        <v>621</v>
      </c>
    </row>
    <row r="202" spans="1:2">
      <c r="A202" t="s">
        <v>1308</v>
      </c>
      <c r="B202" s="1" t="s">
        <v>624</v>
      </c>
    </row>
    <row r="203" spans="1:2">
      <c r="A203" t="s">
        <v>1309</v>
      </c>
      <c r="B203" s="1" t="s">
        <v>627</v>
      </c>
    </row>
    <row r="204" spans="1:2">
      <c r="A204" t="s">
        <v>1310</v>
      </c>
      <c r="B204" s="1" t="s">
        <v>630</v>
      </c>
    </row>
    <row r="205" spans="1:2">
      <c r="A205" t="s">
        <v>1311</v>
      </c>
      <c r="B205" s="1" t="s">
        <v>633</v>
      </c>
    </row>
    <row r="206" spans="1:2">
      <c r="A206" t="s">
        <v>1312</v>
      </c>
      <c r="B206" s="1" t="s">
        <v>636</v>
      </c>
    </row>
    <row r="207" spans="1:2">
      <c r="A207" t="s">
        <v>1313</v>
      </c>
      <c r="B207" s="1" t="s">
        <v>639</v>
      </c>
    </row>
    <row r="208" spans="1:2">
      <c r="A208" t="s">
        <v>1314</v>
      </c>
      <c r="B208" s="1" t="s">
        <v>642</v>
      </c>
    </row>
    <row r="209" spans="1:2">
      <c r="A209" t="s">
        <v>1315</v>
      </c>
      <c r="B209" s="1" t="s">
        <v>645</v>
      </c>
    </row>
    <row r="210" spans="1:2">
      <c r="A210" t="s">
        <v>1316</v>
      </c>
      <c r="B210" s="1" t="s">
        <v>648</v>
      </c>
    </row>
    <row r="211" spans="1:2">
      <c r="A211" t="s">
        <v>1317</v>
      </c>
      <c r="B211" s="1" t="s">
        <v>651</v>
      </c>
    </row>
    <row r="212" spans="1:2">
      <c r="A212" t="s">
        <v>1318</v>
      </c>
      <c r="B212" s="1" t="s">
        <v>654</v>
      </c>
    </row>
    <row r="213" spans="1:2">
      <c r="A213" t="s">
        <v>1319</v>
      </c>
      <c r="B213" s="1" t="s">
        <v>657</v>
      </c>
    </row>
    <row r="214" spans="1:2">
      <c r="A214" t="s">
        <v>1320</v>
      </c>
      <c r="B214" s="1" t="s">
        <v>660</v>
      </c>
    </row>
    <row r="215" spans="1:2">
      <c r="A215" t="s">
        <v>1321</v>
      </c>
      <c r="B215" s="1" t="s">
        <v>663</v>
      </c>
    </row>
    <row r="216" spans="1:2">
      <c r="A216" t="s">
        <v>1322</v>
      </c>
      <c r="B216" s="1" t="s">
        <v>666</v>
      </c>
    </row>
    <row r="217" spans="1:2">
      <c r="A217" t="s">
        <v>1323</v>
      </c>
      <c r="B217" s="1" t="s">
        <v>669</v>
      </c>
    </row>
    <row r="218" spans="1:2">
      <c r="A218" t="s">
        <v>1324</v>
      </c>
      <c r="B218" s="1" t="s">
        <v>672</v>
      </c>
    </row>
    <row r="219" spans="1:2">
      <c r="A219" t="s">
        <v>1325</v>
      </c>
      <c r="B219" s="1" t="s">
        <v>675</v>
      </c>
    </row>
    <row r="220" spans="1:2">
      <c r="A220" t="s">
        <v>1326</v>
      </c>
      <c r="B220" s="1" t="s">
        <v>678</v>
      </c>
    </row>
    <row r="221" spans="1:2">
      <c r="A221" t="s">
        <v>1327</v>
      </c>
      <c r="B221" s="1" t="s">
        <v>681</v>
      </c>
    </row>
    <row r="222" spans="1:2">
      <c r="A222" t="s">
        <v>1328</v>
      </c>
      <c r="B222" s="1" t="s">
        <v>684</v>
      </c>
    </row>
    <row r="223" spans="1:2">
      <c r="A223" t="s">
        <v>1329</v>
      </c>
      <c r="B223" s="1" t="s">
        <v>688</v>
      </c>
    </row>
    <row r="224" spans="1:2">
      <c r="A224" t="s">
        <v>1330</v>
      </c>
      <c r="B224" s="1" t="s">
        <v>691</v>
      </c>
    </row>
    <row r="225" spans="1:2">
      <c r="A225" t="s">
        <v>1331</v>
      </c>
      <c r="B225" s="1" t="s">
        <v>694</v>
      </c>
    </row>
    <row r="226" spans="1:2">
      <c r="A226" t="s">
        <v>1332</v>
      </c>
      <c r="B226" s="1" t="s">
        <v>697</v>
      </c>
    </row>
    <row r="227" spans="1:2">
      <c r="A227" t="s">
        <v>1333</v>
      </c>
      <c r="B227" s="1" t="s">
        <v>700</v>
      </c>
    </row>
    <row r="228" spans="1:2">
      <c r="A228" t="s">
        <v>1334</v>
      </c>
      <c r="B228" s="1" t="s">
        <v>703</v>
      </c>
    </row>
    <row r="229" spans="1:2">
      <c r="A229" t="s">
        <v>1335</v>
      </c>
      <c r="B229" s="1" t="s">
        <v>706</v>
      </c>
    </row>
    <row r="230" spans="1:2">
      <c r="A230" t="s">
        <v>1336</v>
      </c>
      <c r="B230" s="1" t="s">
        <v>709</v>
      </c>
    </row>
    <row r="231" spans="1:2">
      <c r="A231" t="s">
        <v>1337</v>
      </c>
      <c r="B231" s="1" t="s">
        <v>712</v>
      </c>
    </row>
    <row r="232" spans="1:2">
      <c r="A232" t="s">
        <v>1338</v>
      </c>
      <c r="B232" s="1" t="s">
        <v>715</v>
      </c>
    </row>
    <row r="233" spans="1:2">
      <c r="A233" t="s">
        <v>1339</v>
      </c>
      <c r="B233" s="1" t="s">
        <v>718</v>
      </c>
    </row>
    <row r="234" spans="1:2">
      <c r="A234" t="s">
        <v>1340</v>
      </c>
      <c r="B234" s="1" t="s">
        <v>721</v>
      </c>
    </row>
    <row r="235" spans="1:2">
      <c r="A235" t="s">
        <v>1341</v>
      </c>
      <c r="B235" s="1" t="s">
        <v>724</v>
      </c>
    </row>
    <row r="236" spans="1:2">
      <c r="A236" t="s">
        <v>1342</v>
      </c>
      <c r="B236" s="1" t="s">
        <v>727</v>
      </c>
    </row>
    <row r="237" spans="1:2">
      <c r="A237" t="s">
        <v>1343</v>
      </c>
      <c r="B237" s="1" t="s">
        <v>730</v>
      </c>
    </row>
    <row r="238" spans="1:2">
      <c r="A238" t="s">
        <v>1344</v>
      </c>
      <c r="B238" s="1" t="s">
        <v>733</v>
      </c>
    </row>
    <row r="239" spans="1:2">
      <c r="A239" t="s">
        <v>1345</v>
      </c>
      <c r="B239" s="1" t="s">
        <v>736</v>
      </c>
    </row>
    <row r="240" spans="1:2">
      <c r="A240" t="s">
        <v>1346</v>
      </c>
      <c r="B240" s="1" t="s">
        <v>739</v>
      </c>
    </row>
    <row r="241" spans="1:2">
      <c r="A241" t="s">
        <v>1347</v>
      </c>
      <c r="B241" s="1" t="s">
        <v>742</v>
      </c>
    </row>
    <row r="242" spans="1:2">
      <c r="A242" t="s">
        <v>1348</v>
      </c>
      <c r="B242" s="1" t="s">
        <v>745</v>
      </c>
    </row>
    <row r="243" spans="1:2">
      <c r="A243" t="s">
        <v>1349</v>
      </c>
      <c r="B243" s="1" t="s">
        <v>748</v>
      </c>
    </row>
    <row r="244" spans="1:2">
      <c r="A244" t="s">
        <v>1350</v>
      </c>
      <c r="B244" s="1" t="s">
        <v>751</v>
      </c>
    </row>
    <row r="245" spans="1:2">
      <c r="A245" t="s">
        <v>1351</v>
      </c>
      <c r="B245" s="1" t="s">
        <v>754</v>
      </c>
    </row>
    <row r="246" spans="1:2">
      <c r="A246" t="s">
        <v>1352</v>
      </c>
      <c r="B246" s="1" t="s">
        <v>757</v>
      </c>
    </row>
    <row r="247" spans="1:2">
      <c r="A247" t="s">
        <v>1353</v>
      </c>
      <c r="B247" s="1" t="s">
        <v>760</v>
      </c>
    </row>
    <row r="248" spans="1:2">
      <c r="A248" t="s">
        <v>1354</v>
      </c>
      <c r="B248" s="1" t="s">
        <v>763</v>
      </c>
    </row>
    <row r="249" spans="1:2">
      <c r="A249" t="s">
        <v>1355</v>
      </c>
      <c r="B249" s="1" t="s">
        <v>766</v>
      </c>
    </row>
    <row r="250" spans="1:2">
      <c r="A250" t="s">
        <v>1356</v>
      </c>
      <c r="B250" s="1" t="s">
        <v>769</v>
      </c>
    </row>
    <row r="251" spans="1:2">
      <c r="A251" t="s">
        <v>1357</v>
      </c>
      <c r="B251" s="1" t="s">
        <v>772</v>
      </c>
    </row>
    <row r="252" spans="1:2">
      <c r="A252" t="s">
        <v>1358</v>
      </c>
      <c r="B252" s="1" t="s">
        <v>775</v>
      </c>
    </row>
    <row r="253" spans="1:2">
      <c r="A253" t="s">
        <v>1359</v>
      </c>
      <c r="B253" s="1" t="s">
        <v>778</v>
      </c>
    </row>
    <row r="254" spans="1:2">
      <c r="A254" t="s">
        <v>1360</v>
      </c>
      <c r="B254" s="1" t="s">
        <v>781</v>
      </c>
    </row>
    <row r="255" spans="1:2">
      <c r="A255" t="s">
        <v>1361</v>
      </c>
      <c r="B255" s="1" t="s">
        <v>784</v>
      </c>
    </row>
    <row r="256" spans="1:2">
      <c r="A256" t="s">
        <v>1362</v>
      </c>
      <c r="B256" s="1" t="s">
        <v>787</v>
      </c>
    </row>
    <row r="257" spans="1:2">
      <c r="A257" t="s">
        <v>1363</v>
      </c>
      <c r="B257" s="1" t="s">
        <v>790</v>
      </c>
    </row>
    <row r="258" spans="1:2">
      <c r="A258" t="s">
        <v>1364</v>
      </c>
      <c r="B258" s="1" t="s">
        <v>793</v>
      </c>
    </row>
    <row r="259" spans="1:2">
      <c r="A259" t="s">
        <v>1365</v>
      </c>
      <c r="B259" s="1" t="s">
        <v>796</v>
      </c>
    </row>
    <row r="260" spans="1:2">
      <c r="A260" t="s">
        <v>1366</v>
      </c>
      <c r="B260" s="1" t="s">
        <v>799</v>
      </c>
    </row>
    <row r="261" spans="1:2">
      <c r="A261" t="s">
        <v>1367</v>
      </c>
      <c r="B261" s="1" t="s">
        <v>802</v>
      </c>
    </row>
    <row r="262" spans="1:2">
      <c r="A262" t="s">
        <v>1368</v>
      </c>
      <c r="B262" s="1" t="s">
        <v>805</v>
      </c>
    </row>
    <row r="263" spans="1:2">
      <c r="A263" t="s">
        <v>1369</v>
      </c>
      <c r="B263" s="1" t="s">
        <v>808</v>
      </c>
    </row>
    <row r="264" spans="1:2">
      <c r="A264" t="s">
        <v>1370</v>
      </c>
      <c r="B264" s="1" t="s">
        <v>811</v>
      </c>
    </row>
    <row r="265" spans="1:2">
      <c r="A265" t="s">
        <v>1371</v>
      </c>
      <c r="B265" s="1" t="s">
        <v>814</v>
      </c>
    </row>
    <row r="266" spans="1:2">
      <c r="A266" t="s">
        <v>1372</v>
      </c>
      <c r="B266" s="1" t="s">
        <v>818</v>
      </c>
    </row>
    <row r="267" spans="1:2">
      <c r="A267" t="s">
        <v>1373</v>
      </c>
      <c r="B267" s="1" t="s">
        <v>821</v>
      </c>
    </row>
    <row r="268" spans="1:2">
      <c r="A268" t="s">
        <v>1374</v>
      </c>
      <c r="B268" s="1" t="s">
        <v>824</v>
      </c>
    </row>
    <row r="269" spans="1:2">
      <c r="A269" t="s">
        <v>1375</v>
      </c>
      <c r="B269" s="1" t="s">
        <v>827</v>
      </c>
    </row>
    <row r="270" spans="1:2">
      <c r="A270" t="s">
        <v>1376</v>
      </c>
      <c r="B270" s="1" t="s">
        <v>830</v>
      </c>
    </row>
    <row r="271" spans="1:2">
      <c r="A271" t="s">
        <v>1377</v>
      </c>
      <c r="B271" s="1" t="s">
        <v>833</v>
      </c>
    </row>
    <row r="272" spans="1:2">
      <c r="A272" t="s">
        <v>1378</v>
      </c>
      <c r="B272" s="1" t="s">
        <v>836</v>
      </c>
    </row>
    <row r="273" spans="1:2">
      <c r="A273" t="s">
        <v>1379</v>
      </c>
      <c r="B273" s="1" t="s">
        <v>839</v>
      </c>
    </row>
    <row r="274" spans="1:2">
      <c r="A274" t="s">
        <v>1380</v>
      </c>
      <c r="B274" s="1" t="s">
        <v>842</v>
      </c>
    </row>
    <row r="275" spans="1:2">
      <c r="A275" t="s">
        <v>1381</v>
      </c>
      <c r="B275" s="1" t="s">
        <v>845</v>
      </c>
    </row>
    <row r="276" spans="1:2">
      <c r="A276" t="s">
        <v>1382</v>
      </c>
      <c r="B276" s="1" t="s">
        <v>848</v>
      </c>
    </row>
    <row r="277" spans="1:2">
      <c r="A277" t="s">
        <v>1383</v>
      </c>
      <c r="B277" s="1" t="s">
        <v>851</v>
      </c>
    </row>
    <row r="278" spans="1:2">
      <c r="A278" t="s">
        <v>1384</v>
      </c>
      <c r="B278" s="1" t="s">
        <v>854</v>
      </c>
    </row>
    <row r="279" spans="1:2">
      <c r="A279" t="s">
        <v>1385</v>
      </c>
      <c r="B279" s="1" t="s">
        <v>857</v>
      </c>
    </row>
    <row r="280" spans="1:2">
      <c r="A280" t="s">
        <v>1386</v>
      </c>
      <c r="B280" s="1" t="s">
        <v>860</v>
      </c>
    </row>
    <row r="281" spans="1:2">
      <c r="A281" t="s">
        <v>1387</v>
      </c>
      <c r="B281" s="1" t="s">
        <v>863</v>
      </c>
    </row>
    <row r="282" spans="1:2">
      <c r="A282" t="s">
        <v>1388</v>
      </c>
      <c r="B282" s="1" t="s">
        <v>866</v>
      </c>
    </row>
    <row r="283" spans="1:2">
      <c r="A283" t="s">
        <v>1389</v>
      </c>
      <c r="B283" s="1" t="s">
        <v>869</v>
      </c>
    </row>
    <row r="284" spans="1:2">
      <c r="A284" t="s">
        <v>1390</v>
      </c>
      <c r="B284" s="1" t="s">
        <v>872</v>
      </c>
    </row>
    <row r="285" spans="1:2">
      <c r="A285" t="s">
        <v>1391</v>
      </c>
      <c r="B285" s="1" t="s">
        <v>875</v>
      </c>
    </row>
    <row r="286" spans="1:2">
      <c r="A286" t="s">
        <v>1392</v>
      </c>
      <c r="B286" s="1" t="s">
        <v>878</v>
      </c>
    </row>
    <row r="287" spans="1:2">
      <c r="A287" t="s">
        <v>1393</v>
      </c>
      <c r="B287" s="1" t="s">
        <v>881</v>
      </c>
    </row>
    <row r="288" spans="1:2">
      <c r="A288" t="s">
        <v>1394</v>
      </c>
      <c r="B288" s="1" t="s">
        <v>884</v>
      </c>
    </row>
    <row r="289" spans="1:2">
      <c r="A289" t="s">
        <v>1395</v>
      </c>
      <c r="B289" s="1" t="s">
        <v>887</v>
      </c>
    </row>
    <row r="290" spans="1:2">
      <c r="A290" t="s">
        <v>1396</v>
      </c>
      <c r="B290" s="1" t="s">
        <v>890</v>
      </c>
    </row>
    <row r="291" spans="1:2">
      <c r="A291" t="s">
        <v>1397</v>
      </c>
      <c r="B291" s="1" t="s">
        <v>893</v>
      </c>
    </row>
    <row r="292" spans="1:2">
      <c r="A292" t="s">
        <v>1398</v>
      </c>
      <c r="B292" s="1" t="s">
        <v>896</v>
      </c>
    </row>
    <row r="293" spans="1:2">
      <c r="A293" t="s">
        <v>1399</v>
      </c>
      <c r="B293" s="1" t="s">
        <v>899</v>
      </c>
    </row>
    <row r="294" spans="1:2">
      <c r="A294" t="s">
        <v>1400</v>
      </c>
      <c r="B294" s="1" t="s">
        <v>902</v>
      </c>
    </row>
    <row r="295" spans="1:2">
      <c r="A295" t="s">
        <v>1401</v>
      </c>
      <c r="B295" s="1" t="s">
        <v>905</v>
      </c>
    </row>
    <row r="296" spans="1:2">
      <c r="A296" t="s">
        <v>1402</v>
      </c>
      <c r="B296" s="1" t="s">
        <v>908</v>
      </c>
    </row>
    <row r="297" spans="1:2">
      <c r="A297" t="s">
        <v>1403</v>
      </c>
      <c r="B297" s="1" t="s">
        <v>911</v>
      </c>
    </row>
    <row r="298" spans="1:2">
      <c r="A298" t="s">
        <v>1404</v>
      </c>
      <c r="B298" s="1" t="s">
        <v>914</v>
      </c>
    </row>
    <row r="299" spans="1:2">
      <c r="A299" t="s">
        <v>1405</v>
      </c>
      <c r="B299" s="1" t="s">
        <v>917</v>
      </c>
    </row>
    <row r="300" spans="1:2">
      <c r="A300" t="s">
        <v>1406</v>
      </c>
      <c r="B300" s="1" t="s">
        <v>920</v>
      </c>
    </row>
    <row r="301" spans="1:2">
      <c r="A301" t="s">
        <v>1407</v>
      </c>
      <c r="B301" s="1" t="s">
        <v>923</v>
      </c>
    </row>
    <row r="302" spans="1:2">
      <c r="A302" t="s">
        <v>1408</v>
      </c>
      <c r="B302" s="1" t="s">
        <v>926</v>
      </c>
    </row>
    <row r="303" spans="1:2">
      <c r="A303" t="s">
        <v>1409</v>
      </c>
      <c r="B303" s="1" t="s">
        <v>929</v>
      </c>
    </row>
    <row r="304" spans="1:2">
      <c r="A304" t="s">
        <v>1410</v>
      </c>
      <c r="B304" s="1" t="s">
        <v>932</v>
      </c>
    </row>
    <row r="305" spans="1:2">
      <c r="A305" t="s">
        <v>1411</v>
      </c>
      <c r="B305" s="1" t="s">
        <v>935</v>
      </c>
    </row>
    <row r="306" spans="1:2">
      <c r="A306" t="s">
        <v>1412</v>
      </c>
      <c r="B306" s="1" t="s">
        <v>938</v>
      </c>
    </row>
    <row r="307" spans="1:2">
      <c r="A307" t="s">
        <v>1413</v>
      </c>
      <c r="B307" s="1" t="s">
        <v>941</v>
      </c>
    </row>
    <row r="308" spans="1:2">
      <c r="A308" t="s">
        <v>1414</v>
      </c>
      <c r="B308" s="1" t="s">
        <v>944</v>
      </c>
    </row>
    <row r="309" spans="1:2">
      <c r="A309" s="39" t="s">
        <v>1415</v>
      </c>
      <c r="B309" s="1" t="s">
        <v>947</v>
      </c>
    </row>
    <row r="310" spans="1:2">
      <c r="A310" t="s">
        <v>1416</v>
      </c>
      <c r="B310" s="1" t="s">
        <v>950</v>
      </c>
    </row>
    <row r="311" spans="1:2">
      <c r="A311" t="s">
        <v>1417</v>
      </c>
      <c r="B311" s="1" t="s">
        <v>955</v>
      </c>
    </row>
    <row r="312" spans="1:2">
      <c r="A312" t="s">
        <v>1418</v>
      </c>
      <c r="B312" s="1" t="s">
        <v>958</v>
      </c>
    </row>
    <row r="313" spans="1:2">
      <c r="A313" t="s">
        <v>1419</v>
      </c>
      <c r="B313" s="1" t="s">
        <v>961</v>
      </c>
    </row>
    <row r="314" spans="1:2">
      <c r="A314" t="s">
        <v>1420</v>
      </c>
      <c r="B314" s="1" t="s">
        <v>964</v>
      </c>
    </row>
    <row r="315" spans="1:2">
      <c r="A315" t="s">
        <v>1421</v>
      </c>
      <c r="B315" s="1" t="s">
        <v>967</v>
      </c>
    </row>
    <row r="316" spans="1:2">
      <c r="A316" t="s">
        <v>1422</v>
      </c>
      <c r="B316" s="1" t="s">
        <v>970</v>
      </c>
    </row>
    <row r="317" spans="1:2">
      <c r="A317" t="s">
        <v>1423</v>
      </c>
      <c r="B317" s="1" t="s">
        <v>973</v>
      </c>
    </row>
    <row r="318" spans="1:2">
      <c r="A318" t="s">
        <v>1424</v>
      </c>
      <c r="B318" s="1" t="s">
        <v>976</v>
      </c>
    </row>
    <row r="319" spans="1:2">
      <c r="A319" t="s">
        <v>1425</v>
      </c>
      <c r="B319" s="1" t="s">
        <v>979</v>
      </c>
    </row>
    <row r="320" spans="1:2">
      <c r="A320" t="s">
        <v>1426</v>
      </c>
      <c r="B320" s="1" t="s">
        <v>982</v>
      </c>
    </row>
    <row r="321" spans="1:2">
      <c r="A321" t="s">
        <v>1427</v>
      </c>
      <c r="B321" s="1" t="s">
        <v>985</v>
      </c>
    </row>
    <row r="322" spans="1:2">
      <c r="A322" t="s">
        <v>1428</v>
      </c>
      <c r="B322" s="1" t="s">
        <v>988</v>
      </c>
    </row>
    <row r="323" spans="1:2">
      <c r="A323" t="s">
        <v>1429</v>
      </c>
      <c r="B323" s="1" t="s">
        <v>991</v>
      </c>
    </row>
    <row r="324" spans="1:2">
      <c r="A324" t="s">
        <v>1430</v>
      </c>
      <c r="B324" s="1" t="s">
        <v>994</v>
      </c>
    </row>
    <row r="325" spans="1:2">
      <c r="A325" t="s">
        <v>1431</v>
      </c>
      <c r="B325" s="1" t="s">
        <v>997</v>
      </c>
    </row>
    <row r="326" spans="1:2">
      <c r="A326" t="s">
        <v>1432</v>
      </c>
      <c r="B326" s="1" t="s">
        <v>1000</v>
      </c>
    </row>
    <row r="327" spans="1:2">
      <c r="A327" t="s">
        <v>1433</v>
      </c>
      <c r="B327" s="1" t="s">
        <v>1003</v>
      </c>
    </row>
    <row r="328" spans="1:2">
      <c r="A328" t="s">
        <v>1434</v>
      </c>
      <c r="B328" s="1" t="s">
        <v>1006</v>
      </c>
    </row>
    <row r="329" spans="1:2">
      <c r="A329" t="s">
        <v>1435</v>
      </c>
      <c r="B329" s="1" t="s">
        <v>1009</v>
      </c>
    </row>
    <row r="330" spans="1:2">
      <c r="A330" t="s">
        <v>1436</v>
      </c>
      <c r="B330" s="1" t="s">
        <v>1012</v>
      </c>
    </row>
    <row r="331" spans="1:2">
      <c r="A331" t="s">
        <v>1437</v>
      </c>
      <c r="B331" s="1" t="s">
        <v>1016</v>
      </c>
    </row>
    <row r="332" spans="1:2">
      <c r="A332" t="s">
        <v>1438</v>
      </c>
      <c r="B332" s="1" t="s">
        <v>1019</v>
      </c>
    </row>
    <row r="333" spans="1:2">
      <c r="A333" t="s">
        <v>1439</v>
      </c>
      <c r="B333" s="1" t="s">
        <v>1022</v>
      </c>
    </row>
    <row r="334" spans="1:2">
      <c r="A334" t="s">
        <v>1440</v>
      </c>
      <c r="B334" s="1" t="s">
        <v>1025</v>
      </c>
    </row>
    <row r="335" spans="1:2">
      <c r="A335" t="s">
        <v>1441</v>
      </c>
      <c r="B335" s="1" t="s">
        <v>1028</v>
      </c>
    </row>
    <row r="336" spans="1:2">
      <c r="A336" t="s">
        <v>1442</v>
      </c>
      <c r="B336" s="1" t="s">
        <v>1031</v>
      </c>
    </row>
    <row r="337" spans="1:2">
      <c r="A337" t="s">
        <v>1443</v>
      </c>
      <c r="B337" s="1" t="s">
        <v>1034</v>
      </c>
    </row>
    <row r="338" spans="1:2">
      <c r="A338" s="39" t="s">
        <v>1444</v>
      </c>
      <c r="B338" s="1" t="s">
        <v>1037</v>
      </c>
    </row>
    <row r="339" spans="1:2">
      <c r="A339" s="39" t="s">
        <v>1445</v>
      </c>
      <c r="B339" s="1" t="s">
        <v>1040</v>
      </c>
    </row>
    <row r="340" spans="1:2">
      <c r="A340" t="s">
        <v>1446</v>
      </c>
      <c r="B340" s="1" t="s">
        <v>1043</v>
      </c>
    </row>
    <row r="341" spans="1:2">
      <c r="A341" t="s">
        <v>1447</v>
      </c>
      <c r="B341" s="1" t="s">
        <v>1046</v>
      </c>
    </row>
    <row r="342" spans="1:2">
      <c r="A342" t="s">
        <v>1448</v>
      </c>
      <c r="B342" s="1" t="s">
        <v>1049</v>
      </c>
    </row>
    <row r="343" spans="1:2">
      <c r="A343" t="s">
        <v>1449</v>
      </c>
      <c r="B343" s="1" t="s">
        <v>1052</v>
      </c>
    </row>
    <row r="344" spans="1:2">
      <c r="A344" t="s">
        <v>1450</v>
      </c>
      <c r="B344" s="1" t="s">
        <v>1055</v>
      </c>
    </row>
    <row r="345" spans="1:2">
      <c r="A345" t="s">
        <v>1451</v>
      </c>
      <c r="B345" s="1" t="s">
        <v>1058</v>
      </c>
    </row>
    <row r="346" spans="1:2">
      <c r="A346" t="s">
        <v>1452</v>
      </c>
      <c r="B346" s="1" t="s">
        <v>1061</v>
      </c>
    </row>
    <row r="347" spans="1:2">
      <c r="A347" t="s">
        <v>1453</v>
      </c>
      <c r="B347" s="1" t="s">
        <v>1064</v>
      </c>
    </row>
    <row r="348" spans="1:2">
      <c r="A348" t="s">
        <v>1454</v>
      </c>
      <c r="B348" s="1" t="s">
        <v>1068</v>
      </c>
    </row>
    <row r="349" spans="1:2">
      <c r="A349" t="s">
        <v>1455</v>
      </c>
      <c r="B349" s="1" t="s">
        <v>1071</v>
      </c>
    </row>
    <row r="350" spans="1:2">
      <c r="A350" t="s">
        <v>1456</v>
      </c>
      <c r="B350" s="1" t="s">
        <v>1074</v>
      </c>
    </row>
    <row r="351" spans="1:2">
      <c r="A351" t="s">
        <v>1457</v>
      </c>
      <c r="B351" s="1" t="s">
        <v>1077</v>
      </c>
    </row>
    <row r="352" spans="1:2">
      <c r="A352" t="s">
        <v>1458</v>
      </c>
      <c r="B352" s="1" t="s">
        <v>1080</v>
      </c>
    </row>
    <row r="353" spans="1:2">
      <c r="A353" t="s">
        <v>1459</v>
      </c>
      <c r="B353" s="1" t="s">
        <v>1083</v>
      </c>
    </row>
    <row r="354" spans="1:2">
      <c r="A354" t="s">
        <v>1460</v>
      </c>
      <c r="B354" s="1" t="s">
        <v>1086</v>
      </c>
    </row>
    <row r="355" spans="1:2">
      <c r="A355" t="s">
        <v>1461</v>
      </c>
      <c r="B355" s="1" t="s">
        <v>1088</v>
      </c>
    </row>
    <row r="356" spans="1:2">
      <c r="A356" t="s">
        <v>1462</v>
      </c>
      <c r="B356" s="1" t="s">
        <v>1088</v>
      </c>
    </row>
    <row r="357" spans="1:2">
      <c r="A357" t="s">
        <v>1463</v>
      </c>
      <c r="B357" s="1" t="s">
        <v>1093</v>
      </c>
    </row>
    <row r="358" spans="1:2">
      <c r="A358" t="s">
        <v>1464</v>
      </c>
      <c r="B358" s="1" t="s">
        <v>1096</v>
      </c>
    </row>
    <row r="359" spans="1:2">
      <c r="A359" t="s">
        <v>1465</v>
      </c>
      <c r="B359" s="1" t="s">
        <v>1016</v>
      </c>
    </row>
    <row r="360" spans="1:2">
      <c r="A360" t="s">
        <v>1466</v>
      </c>
      <c r="B360" s="1" t="s">
        <v>1101</v>
      </c>
    </row>
    <row r="361" spans="1:2">
      <c r="A361" t="s">
        <v>1467</v>
      </c>
      <c r="B361" s="1" t="s">
        <v>1104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2025-08-18T16:07:00Z</dcterms:created>
  <dcterms:modified xsi:type="dcterms:W3CDTF">2026-07-16T17:02:02Z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D0380AF270F465A2BD9D586AA56223DE_43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